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mc:AlternateContent xmlns:mc="http://schemas.openxmlformats.org/markup-compatibility/2006">
    <mc:Choice Requires="x15">
      <x15ac:absPath xmlns:x15ac="http://schemas.microsoft.com/office/spreadsheetml/2010/11/ac" url="U:\313000_介護・高齢者支援課\所属用キャビネット\一般文書フォルダ\19事業者指定事務\20電子申請届出システム\Ｒ６\様式\HP様式　統合版\01_新規指定申請\08_区外密着\"/>
    </mc:Choice>
  </mc:AlternateContent>
  <xr:revisionPtr revIDLastSave="0" documentId="13_ncr:1_{BDFACA41-13BD-4096-BF5C-7BE908DF0A07}" xr6:coauthVersionLast="47" xr6:coauthVersionMax="47" xr10:uidLastSave="{00000000-0000-0000-0000-000000000000}"/>
  <bookViews>
    <workbookView xWindow="37570" yWindow="-9690" windowWidth="14400" windowHeight="7280" tabRatio="874" xr2:uid="{00000000-000D-0000-FFFF-FFFF00000000}"/>
  </bookViews>
  <sheets>
    <sheet name="体制届（地域密着・居宅・予防支援）" sheetId="22" r:id="rId1"/>
    <sheet name="体制等状況一覧表リンク集" sheetId="3" r:id="rId2"/>
    <sheet name="体制等状況一覧表（居宅介護支援）" sheetId="25" r:id="rId3"/>
    <sheet name="体制等状況一覧表（介護予防支援） " sheetId="37" r:id="rId4"/>
    <sheet name="体制等状況一覧表（定期巡回・随時対応型訪問介護看護）" sheetId="26" r:id="rId5"/>
    <sheet name="体制等状況一覧表（夜間対応型訪問介護）" sheetId="30" r:id="rId6"/>
    <sheet name="体制等状況一覧表（地域密着型通所介護）" sheetId="29" r:id="rId7"/>
    <sheet name="体制等状況一覧表（認知症対応型通所介護）" sheetId="28" r:id="rId8"/>
    <sheet name="体制等状況一覧表（小規模多機能型居宅介護）" sheetId="27" r:id="rId9"/>
    <sheet name="体制等状況一覧表（認知症対応型共同生活介護）" sheetId="35" r:id="rId10"/>
    <sheet name="体制等状況一覧表（地域密着型特定施設入居者生活介護）" sheetId="31" r:id="rId11"/>
    <sheet name="体制等状況一覧表（地域密着型介護老人福祉施設入所者生活介護" sheetId="32" r:id="rId12"/>
    <sheet name="体制等状況一覧表（複合型サービス）" sheetId="33" r:id="rId13"/>
    <sheet name="主たる事業所の所在地以外の場所で一部実施する場合" sheetId="24" r:id="rId14"/>
  </sheets>
  <externalReferences>
    <externalReference r:id="rId15"/>
    <externalReference r:id="rId16"/>
    <externalReference r:id="rId17"/>
  </externalReferences>
  <definedNames>
    <definedName name="ｋ" localSheetId="13">#N/A</definedName>
    <definedName name="ｋ" localSheetId="3">#N/A</definedName>
    <definedName name="ｋ" localSheetId="2">#N/A</definedName>
    <definedName name="ｋ" localSheetId="8">#N/A</definedName>
    <definedName name="ｋ" localSheetId="11">#N/A</definedName>
    <definedName name="ｋ" localSheetId="6">#N/A</definedName>
    <definedName name="ｋ" localSheetId="10">#N/A</definedName>
    <definedName name="ｋ" localSheetId="4">#N/A</definedName>
    <definedName name="ｋ" localSheetId="9">#N/A</definedName>
    <definedName name="ｋ" localSheetId="7">#N/A</definedName>
    <definedName name="ｋ" localSheetId="12">#N/A</definedName>
    <definedName name="ｋ" localSheetId="5">#N/A</definedName>
    <definedName name="ｋ" localSheetId="0">#N/A</definedName>
    <definedName name="ｋ">#REF!</definedName>
    <definedName name="_xlnm.Print_Area" localSheetId="13">主たる事業所の所在地以外の場所で一部実施する場合!$A$1:$AF$164</definedName>
    <definedName name="_xlnm.Print_Area" localSheetId="3">'体制等状況一覧表（介護予防支援） '!$A$1:$AF$16</definedName>
    <definedName name="_xlnm.Print_Area" localSheetId="2">'体制等状況一覧表（居宅介護支援）'!$A$1:$AF$21</definedName>
    <definedName name="_xlnm.Print_Area" localSheetId="8">'体制等状況一覧表（小規模多機能型居宅介護）'!$A$1:$AF$73</definedName>
    <definedName name="_xlnm.Print_Area" localSheetId="11">'体制等状況一覧表（地域密着型介護老人福祉施設入所者生活介護'!$A$1:$AF$58</definedName>
    <definedName name="_xlnm.Print_Area" localSheetId="6">'体制等状況一覧表（地域密着型通所介護）'!$A$1:$AF$45</definedName>
    <definedName name="_xlnm.Print_Area" localSheetId="10">'体制等状況一覧表（地域密着型特定施設入居者生活介護）'!$A$1:$AF$49</definedName>
    <definedName name="_xlnm.Print_Area" localSheetId="4">'体制等状況一覧表（定期巡回・随時対応型訪問介護看護）'!$A$1:$AF$28</definedName>
    <definedName name="_xlnm.Print_Area" localSheetId="9">'体制等状況一覧表（認知症対応型共同生活介護）'!$A$1:$AF$96</definedName>
    <definedName name="_xlnm.Print_Area" localSheetId="7">'体制等状況一覧表（認知症対応型通所介護）'!$A$1:$AF$52</definedName>
    <definedName name="_xlnm.Print_Area" localSheetId="12">'体制等状況一覧表（複合型サービス）'!$A$1:$AF$53</definedName>
    <definedName name="_xlnm.Print_Area" localSheetId="5">'体制等状況一覧表（夜間対応型訪問介護）'!$A$1:$AF$24</definedName>
    <definedName name="_xlnm.Print_Area" localSheetId="0">'体制届（地域密着・居宅・予防支援）'!$A$1:$AK$78</definedName>
    <definedName name="サービス種別">[1]サービス種類一覧!$B$4:$B$20</definedName>
    <definedName name="サービス種類">[2]サービス種類一覧!$C$4:$C$20</definedName>
    <definedName name="サービス名" localSheetId="13">#N/A</definedName>
    <definedName name="サービス名" localSheetId="3">#N/A</definedName>
    <definedName name="サービス名" localSheetId="2">#N/A</definedName>
    <definedName name="サービス名" localSheetId="8">#N/A</definedName>
    <definedName name="サービス名" localSheetId="11">#N/A</definedName>
    <definedName name="サービス名" localSheetId="6">#N/A</definedName>
    <definedName name="サービス名" localSheetId="10">#N/A</definedName>
    <definedName name="サービス名" localSheetId="4">#N/A</definedName>
    <definedName name="サービス名" localSheetId="9">#N/A</definedName>
    <definedName name="サービス名" localSheetId="7">#N/A</definedName>
    <definedName name="サービス名" localSheetId="12">#N/A</definedName>
    <definedName name="サービス名" localSheetId="5">#N/A</definedName>
    <definedName name="サービス名" localSheetId="0">#N/A</definedName>
    <definedName name="サービス名">#REF!</definedName>
    <definedName name="サービス名称" localSheetId="13">#N/A</definedName>
    <definedName name="サービス名称" localSheetId="3">#N/A</definedName>
    <definedName name="サービス名称" localSheetId="2">#N/A</definedName>
    <definedName name="サービス名称" localSheetId="8">#N/A</definedName>
    <definedName name="サービス名称" localSheetId="11">#N/A</definedName>
    <definedName name="サービス名称" localSheetId="6">#N/A</definedName>
    <definedName name="サービス名称" localSheetId="10">#N/A</definedName>
    <definedName name="サービス名称" localSheetId="4">#N/A</definedName>
    <definedName name="サービス名称" localSheetId="9">#N/A</definedName>
    <definedName name="サービス名称" localSheetId="7">#N/A</definedName>
    <definedName name="サービス名称" localSheetId="12">#N/A</definedName>
    <definedName name="サービス名称" localSheetId="5">#N/A</definedName>
    <definedName name="サービス名称" localSheetId="0">#N/A</definedName>
    <definedName name="サービス名称">#REF!</definedName>
    <definedName name="だだ" localSheetId="13">#N/A</definedName>
    <definedName name="だだ" localSheetId="3">#N/A</definedName>
    <definedName name="だだ" localSheetId="2">#N/A</definedName>
    <definedName name="だだ" localSheetId="8">#N/A</definedName>
    <definedName name="だだ" localSheetId="11">#N/A</definedName>
    <definedName name="だだ" localSheetId="6">#N/A</definedName>
    <definedName name="だだ" localSheetId="10">#N/A</definedName>
    <definedName name="だだ" localSheetId="4">#N/A</definedName>
    <definedName name="だだ" localSheetId="9">#N/A</definedName>
    <definedName name="だだ" localSheetId="7">#N/A</definedName>
    <definedName name="だだ" localSheetId="12">#N/A</definedName>
    <definedName name="だだ" localSheetId="5">#N/A</definedName>
    <definedName name="だだ" localSheetId="0">#N/A</definedName>
    <definedName name="だだ">#REF!</definedName>
    <definedName name="っっｋ" localSheetId="13">#N/A</definedName>
    <definedName name="っっｋ" localSheetId="3">#N/A</definedName>
    <definedName name="っっｋ" localSheetId="2">#N/A</definedName>
    <definedName name="っっｋ" localSheetId="8">#N/A</definedName>
    <definedName name="っっｋ" localSheetId="11">#N/A</definedName>
    <definedName name="っっｋ" localSheetId="6">#N/A</definedName>
    <definedName name="っっｋ" localSheetId="10">#N/A</definedName>
    <definedName name="っっｋ" localSheetId="4">#N/A</definedName>
    <definedName name="っっｋ" localSheetId="9">#N/A</definedName>
    <definedName name="っっｋ" localSheetId="7">#N/A</definedName>
    <definedName name="っっｋ" localSheetId="12">#N/A</definedName>
    <definedName name="っっｋ" localSheetId="5">#N/A</definedName>
    <definedName name="っっｋ" localSheetId="0">#N/A</definedName>
    <definedName name="っっｋ">#REF!</definedName>
    <definedName name="っっっっｌ" localSheetId="13">#N/A</definedName>
    <definedName name="っっっっｌ" localSheetId="3">#N/A</definedName>
    <definedName name="っっっっｌ" localSheetId="2">#N/A</definedName>
    <definedName name="っっっっｌ" localSheetId="8">#N/A</definedName>
    <definedName name="っっっっｌ" localSheetId="11">#N/A</definedName>
    <definedName name="っっっっｌ" localSheetId="6">#N/A</definedName>
    <definedName name="っっっっｌ" localSheetId="10">#N/A</definedName>
    <definedName name="っっっっｌ" localSheetId="4">#N/A</definedName>
    <definedName name="っっっっｌ" localSheetId="9">#N/A</definedName>
    <definedName name="っっっっｌ" localSheetId="7">#N/A</definedName>
    <definedName name="っっっっｌ" localSheetId="12">#N/A</definedName>
    <definedName name="っっっっｌ" localSheetId="5">#N/A</definedName>
    <definedName name="っっっっｌ" localSheetId="0">#N/A</definedName>
    <definedName name="っっっっｌ">#REF!</definedName>
    <definedName name="確認" localSheetId="13">#N/A</definedName>
    <definedName name="確認" localSheetId="3">#N/A</definedName>
    <definedName name="確認" localSheetId="2">#N/A</definedName>
    <definedName name="確認" localSheetId="8">#N/A</definedName>
    <definedName name="確認" localSheetId="11">#N/A</definedName>
    <definedName name="確認" localSheetId="6">#N/A</definedName>
    <definedName name="確認" localSheetId="10">#N/A</definedName>
    <definedName name="確認" localSheetId="4">#N/A</definedName>
    <definedName name="確認" localSheetId="9">#N/A</definedName>
    <definedName name="確認" localSheetId="7">#N/A</definedName>
    <definedName name="確認" localSheetId="12">#N/A</definedName>
    <definedName name="確認" localSheetId="5">#N/A</definedName>
    <definedName name="確認" localSheetId="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<sst xmlns="http://schemas.openxmlformats.org/spreadsheetml/2006/main" count="4032" uniqueCount="409">
  <si>
    <t>別添のとおり</t>
  </si>
  <si>
    <t>（別紙１）</t>
    <rPh sb="1" eb="3">
      <t>ベッシ</t>
    </rPh>
    <phoneticPr fontId="2"/>
  </si>
  <si>
    <t>事 業 所 番 号</t>
  </si>
  <si>
    <t>提供サービス</t>
  </si>
  <si>
    <t>特別地域加算</t>
  </si>
  <si>
    <t>割 引</t>
  </si>
  <si>
    <t>施設等の区分</t>
  </si>
  <si>
    <t>９　７級地</t>
  </si>
  <si>
    <t>人員配置区分</t>
  </si>
  <si>
    <t>入居者生活介護</t>
  </si>
  <si>
    <t>各サービス共通</t>
  </si>
  <si>
    <t>３　５級地</t>
  </si>
  <si>
    <t>そ　 　　の　 　　他　　 　該　　 　当　　 　す 　　　る 　　　体 　　　制 　　　等</t>
  </si>
  <si>
    <t>地域区分</t>
  </si>
  <si>
    <t>５　その他</t>
  </si>
  <si>
    <t>□</t>
  </si>
  <si>
    <t>２　該当</t>
  </si>
  <si>
    <t>■</t>
  </si>
  <si>
    <t>１　１級地</t>
  </si>
  <si>
    <t>６　２級地</t>
  </si>
  <si>
    <t>７　３級地</t>
  </si>
  <si>
    <t>２　４級地</t>
  </si>
  <si>
    <t>４　６級地</t>
  </si>
  <si>
    <t>１　なし</t>
  </si>
  <si>
    <t>居宅介護）</t>
  </si>
  <si>
    <t>２　あり</t>
  </si>
  <si>
    <t>１ なし</t>
  </si>
  <si>
    <t>訪問介護看護</t>
  </si>
  <si>
    <t>１　介護予防小規模多機能型居宅介護事業所　</t>
  </si>
  <si>
    <t>２　併設型</t>
  </si>
  <si>
    <t>２ あり</t>
  </si>
  <si>
    <t>↓サービス別介護給付費算定に係る体制等状況一覧表リンク↓</t>
    <rPh sb="5" eb="6">
      <t>ベツ</t>
    </rPh>
    <phoneticPr fontId="2"/>
  </si>
  <si>
    <t>入所者生活介護</t>
  </si>
  <si>
    <t>居宅介護支援</t>
  </si>
  <si>
    <t>（看護小規模多機能型</t>
  </si>
  <si>
    <t>（別紙１－３）</t>
  </si>
  <si>
    <t>１　一体型</t>
  </si>
  <si>
    <t>特別管理体制</t>
  </si>
  <si>
    <t>２　連携型</t>
  </si>
  <si>
    <t>　　地域密着型介護老人福祉施設</t>
  </si>
  <si>
    <t>定期巡回・随時対応型</t>
  </si>
  <si>
    <t>夜間対応型訪問介護</t>
  </si>
  <si>
    <t>１　Ⅰ型</t>
  </si>
  <si>
    <t>２　Ⅱ型</t>
  </si>
  <si>
    <t>職員の欠員による減算の状況</t>
  </si>
  <si>
    <t>時間延長サービス体制</t>
  </si>
  <si>
    <t>２　サテライト型介護予防小規模多機能型</t>
  </si>
  <si>
    <t>１　地域密着型通所介護事業所</t>
  </si>
  <si>
    <t>FAX番号</t>
  </si>
  <si>
    <t>２　療養通所介護事業所</t>
  </si>
  <si>
    <t>訪問型サービス（独自）</t>
  </si>
  <si>
    <t>地域密着型通所介護</t>
  </si>
  <si>
    <t>１　単独型</t>
  </si>
  <si>
    <t>認知症対応型通所介護</t>
  </si>
  <si>
    <t>３　共用型</t>
  </si>
  <si>
    <t>１　小規模多機能型居宅介護事業所</t>
  </si>
  <si>
    <t>２　サテライト型小規模多機能型</t>
  </si>
  <si>
    <t>　　居宅介護事業所</t>
  </si>
  <si>
    <t>小規模多機能型居宅介護</t>
  </si>
  <si>
    <t>（短期利用型）</t>
  </si>
  <si>
    <t>夜間勤務条件基準</t>
  </si>
  <si>
    <t>1新規</t>
  </si>
  <si>
    <t>実施事業</t>
  </si>
  <si>
    <t>認知症対応型共同生活介護</t>
  </si>
  <si>
    <t>３　 サテライト型Ⅰ型</t>
  </si>
  <si>
    <t>４ 　サテライト型Ⅱ型</t>
  </si>
  <si>
    <t>１　有料老人ホーム</t>
  </si>
  <si>
    <t>２　軽費老人ホーム</t>
  </si>
  <si>
    <t>地域密着型特定施設</t>
  </si>
  <si>
    <t>３　養護老人ホーム</t>
  </si>
  <si>
    <t>５　サテライト型有料老人ホーム</t>
  </si>
  <si>
    <t>６　サテライト型軽費老人ホーム</t>
  </si>
  <si>
    <t>　　　6　「異動項目」欄には、(別紙1)「介護給付費算定に係る体制等状況一覧表」に掲げる項目を記載してください。</t>
  </si>
  <si>
    <t>７　サテライト型養護老人ホーム</t>
  </si>
  <si>
    <t>(短期利用型）</t>
  </si>
  <si>
    <t>通所型サービス（独自）</t>
  </si>
  <si>
    <t>関係書類</t>
  </si>
  <si>
    <t>１　地域密着型介護老人福祉施設</t>
  </si>
  <si>
    <t>　　　8　「特記事項」欄には、異動の状況について具体的に記載してください。</t>
  </si>
  <si>
    <t>２　サテライト型地域密着型</t>
  </si>
  <si>
    <t>１　経過的施設以外</t>
  </si>
  <si>
    <t>２　サテライト型看護小規模多機能型</t>
  </si>
  <si>
    <t>　　介護老人福祉施設</t>
  </si>
  <si>
    <t>２　経過的施設</t>
  </si>
  <si>
    <t>３　ユニット型地域密着型介護老人福祉施設</t>
  </si>
  <si>
    <t>４　サテライト型ユニット型</t>
  </si>
  <si>
    <t>常勤専従医師配置</t>
  </si>
  <si>
    <t>精神科医師定期的療養指導</t>
  </si>
  <si>
    <t>職名</t>
  </si>
  <si>
    <t>地域密着型</t>
  </si>
  <si>
    <t>介護老人福祉施設</t>
  </si>
  <si>
    <t>氏名</t>
  </si>
  <si>
    <t>複合型サービス</t>
  </si>
  <si>
    <t>１　看護小規模多機能型居宅介護事業所</t>
  </si>
  <si>
    <t>居宅介護・短期利用型）</t>
  </si>
  <si>
    <t>介護予防認知症対応型</t>
  </si>
  <si>
    <t>通所介護</t>
  </si>
  <si>
    <t>１　介護予防小規模多機能型居宅介護事業所</t>
  </si>
  <si>
    <t>介護予防小規模多機能型</t>
  </si>
  <si>
    <t>居宅介護</t>
  </si>
  <si>
    <t>　　　5　「異動等の区分」欄には、今回届出を行う事業所について該当する数字に「〇」を記入してください。</t>
  </si>
  <si>
    <t>共同生活介護</t>
  </si>
  <si>
    <t>法人所轄庁</t>
  </si>
  <si>
    <t>１　小規模多機能型居宅介護事業所　</t>
  </si>
  <si>
    <t>定期巡回・随時対応型訪問介護看護</t>
  </si>
  <si>
    <t>地域密着型特定施設入居者生活介護</t>
  </si>
  <si>
    <t>地域密着型介護老人福祉施設入所者生活介護</t>
  </si>
  <si>
    <t>主たる事業所の所在地以外の場所で一部実施する場合の出張所等の所在地</t>
  </si>
  <si>
    <t>主たる事業所の所在地以外の場所で一部実施する場合</t>
  </si>
  <si>
    <t>複合型サービス（看護小規模多機能型居宅介護）</t>
  </si>
  <si>
    <t>介護保険事業所番号</t>
  </si>
  <si>
    <t>フリガナ</t>
  </si>
  <si>
    <t>　(ビルの名称等)</t>
  </si>
  <si>
    <t>電話番号</t>
  </si>
  <si>
    <t>代表者の職・氏名</t>
  </si>
  <si>
    <t>代表者の住所</t>
  </si>
  <si>
    <t>管理者の氏名</t>
  </si>
  <si>
    <t>管理者の住所</t>
  </si>
  <si>
    <t>異動等の区分</t>
  </si>
  <si>
    <t>特記事項</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</si>
  <si>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</si>
  <si>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</si>
  <si>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</si>
  <si>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7　「市町村が定める率」欄には、全国共通の介護報酬額に対する市町村が定める率を記載してください。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</si>
  <si>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</si>
  <si>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ご確認ください。</t>
  </si>
  <si>
    <t>加算に必要な添付書類は、ファイル「介護給付費算定等に係る添付書類一覧表」を</t>
    <rPh sb="0" eb="2">
      <t>カサン</t>
    </rPh>
    <rPh sb="3" eb="5">
      <t>ヒツヨウ</t>
    </rPh>
    <rPh sb="6" eb="8">
      <t>テンプ</t>
    </rPh>
    <rPh sb="8" eb="10">
      <t>ショルイ</t>
    </rPh>
    <phoneticPr fontId="2"/>
  </si>
  <si>
    <t>有する場合は、適宜欄を補正して、全ての出張所等の状況について記載してください。</t>
    <phoneticPr fontId="13"/>
  </si>
  <si>
    <t>　　8　「主たる事業所の所在地以外の場所で一部実施する場合の出張所等の所在地」について、複数の出張所等を</t>
    <phoneticPr fontId="13"/>
  </si>
  <si>
    <t>　　7　「特記事項」欄には、異動の状況について具体的に記載してください。</t>
    <phoneticPr fontId="13"/>
  </si>
  <si>
    <t>人員配置区分、その他該当する体制等、割引）を記載してください。</t>
    <phoneticPr fontId="13"/>
  </si>
  <si>
    <t>　　6　「異動項目」欄には、(別紙1－３)「介護給付費算定に係る体制等状況一覧表」に掲げる項目（施設等の区分、</t>
    <phoneticPr fontId="13"/>
  </si>
  <si>
    <t>　　5　「異動等の区分」欄には、今回届出を行う事業所について該当する数字の横の□を■にしてください。</t>
    <phoneticPr fontId="13"/>
  </si>
  <si>
    <t>　　4　「実施事業」欄は、該当する欄に「〇」を記入してください。</t>
    <phoneticPr fontId="13"/>
  </si>
  <si>
    <t>　　3　「法人所轄庁」欄、申請者が認可法人である場合に、その主務官庁の名称を記載してください。</t>
    <phoneticPr fontId="13"/>
  </si>
  <si>
    <t>　　　「財団法人」「株式会社」「有限会社」等の別を記入してください。</t>
    <rPh sb="7" eb="8">
      <t>ジン</t>
    </rPh>
    <rPh sb="10" eb="12">
      <t>カブシキ</t>
    </rPh>
    <rPh sb="12" eb="14">
      <t>カイシャ</t>
    </rPh>
    <phoneticPr fontId="13"/>
  </si>
  <si>
    <t>　　2　「法人である場合その種別」欄は、申請者が法人である場合に、「社会福祉法人」「医療法人」「社団法人」</t>
    <rPh sb="10" eb="12">
      <t>バアイ</t>
    </rPh>
    <phoneticPr fontId="13"/>
  </si>
  <si>
    <t>備考1　「受付番号」欄には記載しないでください。</t>
    <rPh sb="7" eb="9">
      <t>バンゴウ</t>
    </rPh>
    <phoneticPr fontId="13"/>
  </si>
  <si>
    <t>変　更　後</t>
    <rPh sb="4" eb="5">
      <t>ゴ</t>
    </rPh>
    <phoneticPr fontId="13"/>
  </si>
  <si>
    <t>変　更　前</t>
    <phoneticPr fontId="13"/>
  </si>
  <si>
    <t>医療機関コード等</t>
    <rPh sb="0" eb="2">
      <t>イリョウ</t>
    </rPh>
    <rPh sb="2" eb="4">
      <t>キカン</t>
    </rPh>
    <rPh sb="7" eb="8">
      <t>トウ</t>
    </rPh>
    <phoneticPr fontId="13"/>
  </si>
  <si>
    <t>既に指定等を受けている事業</t>
    <rPh sb="0" eb="1">
      <t>スデ</t>
    </rPh>
    <rPh sb="2" eb="4">
      <t>シテイ</t>
    </rPh>
    <rPh sb="4" eb="5">
      <t>トウ</t>
    </rPh>
    <rPh sb="6" eb="7">
      <t>ウ</t>
    </rPh>
    <rPh sb="11" eb="13">
      <t>ジギョウ</t>
    </rPh>
    <phoneticPr fontId="13"/>
  </si>
  <si>
    <t>（指定を受けている場合）</t>
    <rPh sb="1" eb="3">
      <t>シテイ</t>
    </rPh>
    <rPh sb="4" eb="5">
      <t>ウ</t>
    </rPh>
    <rPh sb="9" eb="11">
      <t>バアイ</t>
    </rPh>
    <phoneticPr fontId="13"/>
  </si>
  <si>
    <t>地域密着型サービス事業所番号等</t>
    <rPh sb="0" eb="2">
      <t>チイキ</t>
    </rPh>
    <rPh sb="2" eb="5">
      <t>ミッチャクガタ</t>
    </rPh>
    <rPh sb="9" eb="12">
      <t>ジギョウショ</t>
    </rPh>
    <rPh sb="12" eb="14">
      <t>バンゴウ</t>
    </rPh>
    <rPh sb="14" eb="15">
      <t>トウ</t>
    </rPh>
    <phoneticPr fontId="13"/>
  </si>
  <si>
    <t>3終了</t>
    <phoneticPr fontId="13"/>
  </si>
  <si>
    <t>2変更</t>
    <phoneticPr fontId="13"/>
  </si>
  <si>
    <t>介護予防支援</t>
    <rPh sb="0" eb="2">
      <t>カイゴ</t>
    </rPh>
    <rPh sb="2" eb="4">
      <t>ヨボウ</t>
    </rPh>
    <phoneticPr fontId="13"/>
  </si>
  <si>
    <t>居宅介護支援</t>
    <rPh sb="0" eb="2">
      <t>キョタク</t>
    </rPh>
    <phoneticPr fontId="13"/>
  </si>
  <si>
    <t>1 有</t>
    <rPh sb="2" eb="3">
      <t>ア</t>
    </rPh>
    <phoneticPr fontId="1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</si>
  <si>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1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</si>
  <si>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13"/>
  </si>
  <si>
    <t>介護予防認知症対応型通所介護</t>
    <rPh sb="0" eb="2">
      <t>カイゴ</t>
    </rPh>
    <rPh sb="2" eb="4">
      <t>ヨボウ</t>
    </rPh>
    <rPh sb="4" eb="7">
      <t>ニンチショウ</t>
    </rPh>
    <rPh sb="7" eb="10">
      <t>タイオウガタ</t>
    </rPh>
    <rPh sb="10" eb="12">
      <t>ツウショ</t>
    </rPh>
    <phoneticPr fontId="13"/>
  </si>
  <si>
    <t>複合型サービス</t>
    <rPh sb="0" eb="3">
      <t>フクゴウガタ</t>
    </rPh>
    <phoneticPr fontId="1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</si>
  <si>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</si>
  <si>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1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</si>
  <si>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3"/>
  </si>
  <si>
    <t>認知症対応型共同生活介護</t>
    <rPh sb="0" eb="3">
      <t>ニンチショウ</t>
    </rPh>
    <rPh sb="3" eb="6">
      <t>タイオウガタ</t>
    </rPh>
    <rPh sb="6" eb="8">
      <t>キョウドウ</t>
    </rPh>
    <rPh sb="8" eb="10">
      <t>セイカツ</t>
    </rPh>
    <rPh sb="10" eb="12">
      <t>カイゴ</t>
    </rPh>
    <phoneticPr fontId="13"/>
  </si>
  <si>
    <t>小規模多機能型居宅介護</t>
    <rPh sb="0" eb="3">
      <t>ショウキボ</t>
    </rPh>
    <rPh sb="3" eb="6">
      <t>タキノウ</t>
    </rPh>
    <rPh sb="6" eb="7">
      <t>ガタ</t>
    </rPh>
    <rPh sb="7" eb="9">
      <t>キョタク</t>
    </rPh>
    <rPh sb="9" eb="11">
      <t>カイゴ</t>
    </rPh>
    <phoneticPr fontId="13"/>
  </si>
  <si>
    <t>認知症対応型通所介護</t>
    <rPh sb="0" eb="3">
      <t>ニンチショウ</t>
    </rPh>
    <rPh sb="3" eb="6">
      <t>タイオウガタ</t>
    </rPh>
    <rPh sb="6" eb="8">
      <t>ツウショ</t>
    </rPh>
    <rPh sb="8" eb="10">
      <t>カイゴ</t>
    </rPh>
    <phoneticPr fontId="13"/>
  </si>
  <si>
    <t>療養通所介護</t>
    <rPh sb="0" eb="2">
      <t>リョウヨウ</t>
    </rPh>
    <rPh sb="2" eb="4">
      <t>ツウショ</t>
    </rPh>
    <rPh sb="4" eb="6">
      <t>カイゴ</t>
    </rPh>
    <phoneticPr fontId="13"/>
  </si>
  <si>
    <t>地域密着型通所介護</t>
    <rPh sb="0" eb="2">
      <t>チイキ</t>
    </rPh>
    <rPh sb="2" eb="4">
      <t>ミッチャク</t>
    </rPh>
    <rPh sb="4" eb="5">
      <t>ガタ</t>
    </rPh>
    <rPh sb="5" eb="7">
      <t>ツウショ</t>
    </rPh>
    <rPh sb="7" eb="9">
      <t>カイゴ</t>
    </rPh>
    <phoneticPr fontId="13"/>
  </si>
  <si>
    <t>夜間対応型訪問介護</t>
    <rPh sb="0" eb="2">
      <t>ヤカン</t>
    </rPh>
    <rPh sb="2" eb="5">
      <t>タイオウガタ</t>
    </rPh>
    <phoneticPr fontId="13"/>
  </si>
  <si>
    <t>地域密着型サービス</t>
    <phoneticPr fontId="13"/>
  </si>
  <si>
    <t>(市町村記載)</t>
    <rPh sb="1" eb="4">
      <t>シチョウソン</t>
    </rPh>
    <rPh sb="4" eb="6">
      <t>キサイ</t>
    </rPh>
    <phoneticPr fontId="13"/>
  </si>
  <si>
    <t>(※変更の場合)</t>
    <rPh sb="2" eb="4">
      <t>ヘンコウ</t>
    </rPh>
    <rPh sb="5" eb="7">
      <t>バアイ</t>
    </rPh>
    <phoneticPr fontId="13"/>
  </si>
  <si>
    <t>年月日</t>
    <rPh sb="0" eb="3">
      <t>ネンガッピ</t>
    </rPh>
    <phoneticPr fontId="13"/>
  </si>
  <si>
    <t>月日</t>
    <rPh sb="0" eb="2">
      <t>ガッピ</t>
    </rPh>
    <phoneticPr fontId="13"/>
  </si>
  <si>
    <t>市町村が定める単位の有無</t>
    <rPh sb="0" eb="3">
      <t>シチョウソン</t>
    </rPh>
    <rPh sb="4" eb="5">
      <t>サダ</t>
    </rPh>
    <rPh sb="7" eb="9">
      <t>タンイ</t>
    </rPh>
    <rPh sb="10" eb="12">
      <t>ウム</t>
    </rPh>
    <phoneticPr fontId="13"/>
  </si>
  <si>
    <t>異動項目</t>
    <phoneticPr fontId="13"/>
  </si>
  <si>
    <t>異動（予定）</t>
    <phoneticPr fontId="13"/>
  </si>
  <si>
    <t>指定年</t>
    <rPh sb="0" eb="2">
      <t>シテイ</t>
    </rPh>
    <rPh sb="2" eb="3">
      <t>ネン</t>
    </rPh>
    <phoneticPr fontId="13"/>
  </si>
  <si>
    <t>同一所在地において行う　　　　　　　　　　　　　　　事業等の種類</t>
    <phoneticPr fontId="13"/>
  </si>
  <si>
    <t>届出を行う事業所の状況</t>
    <rPh sb="9" eb="11">
      <t>ジョウキョウ</t>
    </rPh>
    <phoneticPr fontId="13"/>
  </si>
  <si>
    <t>　　　　　</t>
    <phoneticPr fontId="13"/>
  </si>
  <si>
    <t>）</t>
    <phoneticPr fontId="13"/>
  </si>
  <si>
    <t>ー</t>
    <phoneticPr fontId="13"/>
  </si>
  <si>
    <t>(郵便番号</t>
    <phoneticPr fontId="13"/>
  </si>
  <si>
    <t>連 絡 先</t>
    <phoneticPr fontId="13"/>
  </si>
  <si>
    <t>主たる事業所の所在地</t>
    <rPh sb="3" eb="6">
      <t>ジギョウショ</t>
    </rPh>
    <phoneticPr fontId="13"/>
  </si>
  <si>
    <t>事業所・施設の名称</t>
    <phoneticPr fontId="13"/>
  </si>
  <si>
    <t>フリガナ</t>
    <phoneticPr fontId="13"/>
  </si>
  <si>
    <t>事業所の状況</t>
    <phoneticPr fontId="13"/>
  </si>
  <si>
    <t>法人である場合その種別</t>
    <rPh sb="5" eb="7">
      <t>バアイ</t>
    </rPh>
    <phoneticPr fontId="13"/>
  </si>
  <si>
    <t>主たる事務所の所在地</t>
    <phoneticPr fontId="13"/>
  </si>
  <si>
    <t>名　　称</t>
    <phoneticPr fontId="13"/>
  </si>
  <si>
    <t>届　出　者</t>
    <phoneticPr fontId="13"/>
  </si>
  <si>
    <t>殿</t>
    <rPh sb="0" eb="1">
      <t>ドノ</t>
    </rPh>
    <phoneticPr fontId="13"/>
  </si>
  <si>
    <t>月</t>
    <rPh sb="0" eb="1">
      <t>ゲツ</t>
    </rPh>
    <phoneticPr fontId="13"/>
  </si>
  <si>
    <t>年</t>
    <rPh sb="0" eb="1">
      <t>ネン</t>
    </rPh>
    <phoneticPr fontId="13"/>
  </si>
  <si>
    <t>令和</t>
    <rPh sb="0" eb="2">
      <t>レイワ</t>
    </rPh>
    <phoneticPr fontId="1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</si>
  <si>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13"/>
  </si>
  <si>
    <t>受付番号</t>
    <phoneticPr fontId="13"/>
  </si>
  <si>
    <t>このことについて、関係書類を添えて以下のとおり届け出ます。</t>
    <phoneticPr fontId="13"/>
  </si>
  <si>
    <t>中野区長</t>
    <rPh sb="0" eb="2">
      <t>ナカノ</t>
    </rPh>
    <rPh sb="2" eb="4">
      <t>クチョウ</t>
    </rPh>
    <phoneticPr fontId="13"/>
  </si>
  <si>
    <t>備考　１　この表は、事業所所在地以外の場所で一部事業を実施する出張所等がある場合について記載することとし、複数出張所等を有する場合は出張所ごとに提出してください。</t>
    <phoneticPr fontId="13"/>
  </si>
  <si>
    <t>１　非該当</t>
    <phoneticPr fontId="1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</si>
  <si>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3"/>
  </si>
  <si>
    <t>（短期利用型）</t>
    <phoneticPr fontId="13"/>
  </si>
  <si>
    <t>２ 基準型</t>
    <phoneticPr fontId="13"/>
  </si>
  <si>
    <t>１ 減算型</t>
    <phoneticPr fontId="13"/>
  </si>
  <si>
    <t>業務継続計画策定の有無</t>
    <phoneticPr fontId="13"/>
  </si>
  <si>
    <t>居宅介護</t>
    <phoneticPr fontId="13"/>
  </si>
  <si>
    <t>高齢者虐待防止措置実施の有無</t>
    <phoneticPr fontId="13"/>
  </si>
  <si>
    <t>介護予防小規模多機能型</t>
    <phoneticPr fontId="13"/>
  </si>
  <si>
    <t>３ 介護職員</t>
    <rPh sb="2" eb="4">
      <t>カイゴ</t>
    </rPh>
    <rPh sb="4" eb="6">
      <t>ショクイン</t>
    </rPh>
    <phoneticPr fontId="13"/>
  </si>
  <si>
    <t>２ 看護職員</t>
    <rPh sb="2" eb="4">
      <t>カンゴ</t>
    </rPh>
    <rPh sb="4" eb="6">
      <t>ショクイン</t>
    </rPh>
    <phoneticPr fontId="13"/>
  </si>
  <si>
    <t>１ なし</t>
    <phoneticPr fontId="13"/>
  </si>
  <si>
    <t>職員の欠員による減算の状況</t>
    <phoneticPr fontId="13"/>
  </si>
  <si>
    <t>２ あり</t>
    <phoneticPr fontId="13"/>
  </si>
  <si>
    <t>科学的介護推進体制加算</t>
    <rPh sb="0" eb="3">
      <t>カガクテキ</t>
    </rPh>
    <rPh sb="3" eb="5">
      <t>カイゴ</t>
    </rPh>
    <rPh sb="5" eb="7">
      <t>スイシン</t>
    </rPh>
    <rPh sb="7" eb="9">
      <t>タイセイ</t>
    </rPh>
    <rPh sb="9" eb="11">
      <t>カサン</t>
    </rPh>
    <phoneticPr fontId="13"/>
  </si>
  <si>
    <t>２ 加算Ⅱ</t>
    <phoneticPr fontId="13"/>
  </si>
  <si>
    <t>３ 加算Ⅰ</t>
    <phoneticPr fontId="13"/>
  </si>
  <si>
    <t>総合マネジメント体制強化加算</t>
    <rPh sb="0" eb="2">
      <t>ソウゴウ</t>
    </rPh>
    <rPh sb="8" eb="10">
      <t>タイセイ</t>
    </rPh>
    <rPh sb="10" eb="12">
      <t>キョウカ</t>
    </rPh>
    <rPh sb="12" eb="14">
      <t>カサン</t>
    </rPh>
    <phoneticPr fontId="13"/>
  </si>
  <si>
    <t>若年性認知症利用者受入加算</t>
    <phoneticPr fontId="13"/>
  </si>
  <si>
    <t>特別地域加算</t>
    <rPh sb="0" eb="2">
      <t>トクベツ</t>
    </rPh>
    <rPh sb="2" eb="4">
      <t>チイキ</t>
    </rPh>
    <rPh sb="4" eb="6">
      <t>カサン</t>
    </rPh>
    <phoneticPr fontId="13"/>
  </si>
  <si>
    <t>口腔機能向上加算</t>
    <rPh sb="6" eb="8">
      <t>カサン</t>
    </rPh>
    <phoneticPr fontId="13"/>
  </si>
  <si>
    <t>栄養アセスメント・栄養改善体制</t>
    <phoneticPr fontId="13"/>
  </si>
  <si>
    <t>個別機能訓練加算</t>
    <rPh sb="0" eb="2">
      <t>コベツ</t>
    </rPh>
    <rPh sb="6" eb="8">
      <t>カサン</t>
    </rPh>
    <phoneticPr fontId="13"/>
  </si>
  <si>
    <t>生活機能向上連携加算</t>
    <phoneticPr fontId="13"/>
  </si>
  <si>
    <t>３ 加算Ⅱ</t>
    <phoneticPr fontId="13"/>
  </si>
  <si>
    <t>２ 加算Ⅰ</t>
    <phoneticPr fontId="13"/>
  </si>
  <si>
    <t>入浴介助加算</t>
    <phoneticPr fontId="13"/>
  </si>
  <si>
    <t>２ 対応可</t>
    <phoneticPr fontId="13"/>
  </si>
  <si>
    <t>１ 対応不可</t>
    <rPh sb="2" eb="4">
      <t>タイオウ</t>
    </rPh>
    <rPh sb="4" eb="6">
      <t>フカ</t>
    </rPh>
    <phoneticPr fontId="13"/>
  </si>
  <si>
    <t>時間延長サービス体制</t>
    <phoneticPr fontId="13"/>
  </si>
  <si>
    <t>　　居宅介護事業所</t>
    <phoneticPr fontId="13"/>
  </si>
  <si>
    <t>居宅介護・短期利用型）</t>
    <phoneticPr fontId="13"/>
  </si>
  <si>
    <t>（看護小規模多機能型</t>
    <phoneticPr fontId="13"/>
  </si>
  <si>
    <t>褥瘡マネジメント加算</t>
    <rPh sb="0" eb="2">
      <t>ジョクソウ</t>
    </rPh>
    <rPh sb="8" eb="10">
      <t>カサン</t>
    </rPh>
    <phoneticPr fontId="13"/>
  </si>
  <si>
    <t>訪問体制強化加算</t>
    <rPh sb="0" eb="2">
      <t>ホウモン</t>
    </rPh>
    <rPh sb="2" eb="4">
      <t>タイセイ</t>
    </rPh>
    <rPh sb="4" eb="6">
      <t>キョウカ</t>
    </rPh>
    <rPh sb="6" eb="8">
      <t>カサン</t>
    </rPh>
    <phoneticPr fontId="13"/>
  </si>
  <si>
    <t>看護体制強化加算</t>
    <rPh sb="0" eb="2">
      <t>カンゴ</t>
    </rPh>
    <rPh sb="2" eb="4">
      <t>タイセイ</t>
    </rPh>
    <rPh sb="4" eb="6">
      <t>キョウカ</t>
    </rPh>
    <rPh sb="6" eb="8">
      <t>カサン</t>
    </rPh>
    <phoneticPr fontId="13"/>
  </si>
  <si>
    <t>遠隔死亡診断補助加算</t>
    <rPh sb="0" eb="2">
      <t>エンカク</t>
    </rPh>
    <rPh sb="2" eb="4">
      <t>シボウ</t>
    </rPh>
    <rPh sb="4" eb="6">
      <t>シンダン</t>
    </rPh>
    <rPh sb="6" eb="8">
      <t>ホジョ</t>
    </rPh>
    <rPh sb="8" eb="10">
      <t>カサン</t>
    </rPh>
    <phoneticPr fontId="17"/>
  </si>
  <si>
    <t>ターミナルケア体制</t>
    <rPh sb="7" eb="9">
      <t>タイセイ</t>
    </rPh>
    <phoneticPr fontId="13"/>
  </si>
  <si>
    <t>専門管理加算</t>
    <rPh sb="0" eb="2">
      <t>センモン</t>
    </rPh>
    <rPh sb="2" eb="4">
      <t>カンリ</t>
    </rPh>
    <rPh sb="4" eb="6">
      <t>カサン</t>
    </rPh>
    <phoneticPr fontId="17"/>
  </si>
  <si>
    <t>若年性認知症利用者受入加算</t>
    <rPh sb="0" eb="3">
      <t>ジャクネンセイ</t>
    </rPh>
    <rPh sb="3" eb="6">
      <t>ニンチショウ</t>
    </rPh>
    <rPh sb="6" eb="9">
      <t>リヨウシャ</t>
    </rPh>
    <rPh sb="9" eb="11">
      <t>ウケイレ</t>
    </rPh>
    <rPh sb="11" eb="13">
      <t>カサン</t>
    </rPh>
    <phoneticPr fontId="13"/>
  </si>
  <si>
    <t>認知症加算</t>
    <rPh sb="0" eb="3">
      <t>ニンチショウ</t>
    </rPh>
    <rPh sb="3" eb="5">
      <t>カサン</t>
    </rPh>
    <phoneticPr fontId="1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</si>
  <si>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7"/>
  </si>
  <si>
    <t>特別地域加算</t>
    <phoneticPr fontId="17"/>
  </si>
  <si>
    <t>２ 減算型</t>
    <rPh sb="2" eb="4">
      <t>ゲンサン</t>
    </rPh>
    <rPh sb="4" eb="5">
      <t>ガタ</t>
    </rPh>
    <phoneticPr fontId="13"/>
  </si>
  <si>
    <t>１ 基準型</t>
    <rPh sb="2" eb="4">
      <t>キジュン</t>
    </rPh>
    <rPh sb="4" eb="5">
      <t>ガタ</t>
    </rPh>
    <phoneticPr fontId="13"/>
  </si>
  <si>
    <t>サテライト体制</t>
    <rPh sb="5" eb="7">
      <t>タイセイ</t>
    </rPh>
    <phoneticPr fontId="13"/>
  </si>
  <si>
    <t>訪問看護体制減算</t>
    <rPh sb="0" eb="2">
      <t>ホウモン</t>
    </rPh>
    <rPh sb="2" eb="4">
      <t>カンゴ</t>
    </rPh>
    <rPh sb="4" eb="6">
      <t>タイセイ</t>
    </rPh>
    <rPh sb="6" eb="8">
      <t>ゲンザン</t>
    </rPh>
    <phoneticPr fontId="13"/>
  </si>
  <si>
    <t>職員の欠員による減算の状況</t>
    <rPh sb="0" eb="2">
      <t>ショクイン</t>
    </rPh>
    <rPh sb="3" eb="5">
      <t>ケツイン</t>
    </rPh>
    <rPh sb="8" eb="10">
      <t>ゲンサン</t>
    </rPh>
    <rPh sb="11" eb="13">
      <t>ジョウキョウ</t>
    </rPh>
    <phoneticPr fontId="13"/>
  </si>
  <si>
    <t>看取り連携体制加算</t>
    <rPh sb="0" eb="2">
      <t>ミト</t>
    </rPh>
    <rPh sb="3" eb="5">
      <t>レンケイ</t>
    </rPh>
    <rPh sb="5" eb="7">
      <t>タイセイ</t>
    </rPh>
    <rPh sb="7" eb="9">
      <t>カサン</t>
    </rPh>
    <phoneticPr fontId="13"/>
  </si>
  <si>
    <t>４ 加算Ⅲ</t>
    <phoneticPr fontId="13"/>
  </si>
  <si>
    <t>看護職員配置加算</t>
    <rPh sb="0" eb="2">
      <t>カンゴ</t>
    </rPh>
    <rPh sb="2" eb="4">
      <t>ショクイン</t>
    </rPh>
    <rPh sb="4" eb="6">
      <t>ハイチ</t>
    </rPh>
    <rPh sb="6" eb="8">
      <t>カサン</t>
    </rPh>
    <phoneticPr fontId="13"/>
  </si>
  <si>
    <t>ADL維持等加算〔申出〕の有無</t>
    <phoneticPr fontId="13"/>
  </si>
  <si>
    <t>認知症対応型通所介護</t>
    <phoneticPr fontId="13"/>
  </si>
  <si>
    <t>若年性認知症利用者受入加算</t>
    <rPh sb="6" eb="9">
      <t>リヨウシャ</t>
    </rPh>
    <rPh sb="9" eb="11">
      <t>ウケイレ</t>
    </rPh>
    <rPh sb="11" eb="13">
      <t>カサン</t>
    </rPh>
    <phoneticPr fontId="13"/>
  </si>
  <si>
    <t>３ 加算Ⅰロ</t>
    <phoneticPr fontId="13"/>
  </si>
  <si>
    <t>２ 加算Ⅰイ</t>
    <phoneticPr fontId="13"/>
  </si>
  <si>
    <t>個別機能訓練加算</t>
    <phoneticPr fontId="13"/>
  </si>
  <si>
    <t>中重度者ケア体制加算</t>
    <phoneticPr fontId="13"/>
  </si>
  <si>
    <t>生活相談員配置等加算</t>
    <rPh sb="0" eb="2">
      <t>セイカツ</t>
    </rPh>
    <rPh sb="2" eb="5">
      <t>ソウダンイン</t>
    </rPh>
    <rPh sb="5" eb="7">
      <t>ハイチ</t>
    </rPh>
    <rPh sb="7" eb="8">
      <t>トウ</t>
    </rPh>
    <rPh sb="8" eb="10">
      <t>カサン</t>
    </rPh>
    <phoneticPr fontId="13"/>
  </si>
  <si>
    <t>１　地域密着型通所介護事業所</t>
    <phoneticPr fontId="13"/>
  </si>
  <si>
    <t>地域密着型通所介護</t>
    <phoneticPr fontId="13"/>
  </si>
  <si>
    <t>共生型サービスの提供
（放課後等デイサービス事業所）</t>
    <rPh sb="0" eb="3">
      <t>キョウセイガタ</t>
    </rPh>
    <rPh sb="8" eb="10">
      <t>テイキョウ</t>
    </rPh>
    <rPh sb="22" eb="25">
      <t>ジギョウショ</t>
    </rPh>
    <phoneticPr fontId="13"/>
  </si>
  <si>
    <t>共生型サービスの提供
（児童発達支援事業所）</t>
    <rPh sb="0" eb="3">
      <t>キョウセイガタ</t>
    </rPh>
    <rPh sb="8" eb="10">
      <t>テイキョウ</t>
    </rPh>
    <rPh sb="18" eb="20">
      <t>ジギョウ</t>
    </rPh>
    <rPh sb="20" eb="21">
      <t>ショ</t>
    </rPh>
    <phoneticPr fontId="13"/>
  </si>
  <si>
    <t>共生型サービスの提供
（自立訓練事業所）</t>
    <rPh sb="0" eb="3">
      <t>キョウセイガタ</t>
    </rPh>
    <rPh sb="8" eb="10">
      <t>テイキョウ</t>
    </rPh>
    <rPh sb="16" eb="19">
      <t>ジギョウショ</t>
    </rPh>
    <phoneticPr fontId="13"/>
  </si>
  <si>
    <t>共生型サービスの提供
（生活介護事業所）</t>
    <rPh sb="0" eb="3">
      <t>キョウセイガタ</t>
    </rPh>
    <rPh sb="8" eb="10">
      <t>テイキョウ</t>
    </rPh>
    <rPh sb="16" eb="18">
      <t>ジギョウ</t>
    </rPh>
    <rPh sb="18" eb="19">
      <t>ショ</t>
    </rPh>
    <phoneticPr fontId="13"/>
  </si>
  <si>
    <t>認知症専門ケア加算</t>
    <rPh sb="0" eb="3">
      <t>ニンチショウ</t>
    </rPh>
    <rPh sb="3" eb="5">
      <t>センモン</t>
    </rPh>
    <rPh sb="7" eb="9">
      <t>カサン</t>
    </rPh>
    <phoneticPr fontId="13"/>
  </si>
  <si>
    <t>24時間通報対応加算</t>
    <rPh sb="2" eb="4">
      <t>ジカン</t>
    </rPh>
    <rPh sb="4" eb="6">
      <t>ツウホウ</t>
    </rPh>
    <rPh sb="6" eb="8">
      <t>タイオウ</t>
    </rPh>
    <rPh sb="8" eb="10">
      <t>カサン</t>
    </rPh>
    <phoneticPr fontId="13"/>
  </si>
  <si>
    <t>口腔連携強化加算</t>
    <rPh sb="0" eb="2">
      <t>コウクウ</t>
    </rPh>
    <rPh sb="2" eb="4">
      <t>レンケイ</t>
    </rPh>
    <rPh sb="4" eb="6">
      <t>キョウカ</t>
    </rPh>
    <rPh sb="6" eb="8">
      <t>カサン</t>
    </rPh>
    <phoneticPr fontId="13"/>
  </si>
  <si>
    <t>緊急時訪問看護加算</t>
    <rPh sb="0" eb="3">
      <t>キンキュウジ</t>
    </rPh>
    <rPh sb="3" eb="5">
      <t>ホウモン</t>
    </rPh>
    <rPh sb="5" eb="7">
      <t>カンゴ</t>
    </rPh>
    <rPh sb="7" eb="9">
      <t>カサン</t>
    </rPh>
    <phoneticPr fontId="13"/>
  </si>
  <si>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3"/>
  </si>
  <si>
    <t>そ　 　　の　 　　他　　 　該　　 　当　　 　す 　　　る 　　　体 　　　制 　　　等</t>
    <phoneticPr fontId="13"/>
  </si>
  <si>
    <r>
      <t>介 護 給 付 費 算 定 に 係 る 体 制 等 状 況 一 覧 表</t>
    </r>
    <r>
      <rPr>
        <sz val="14"/>
        <rFont val="HGSｺﾞｼｯｸM"/>
        <family val="3"/>
        <charset val="128"/>
      </rPr>
      <t>（主たる事業所の所在地以外の場所で一部実施する場合の出張所等の状況）</t>
    </r>
    <phoneticPr fontId="13"/>
  </si>
  <si>
    <t>５ 加算Ⅱ</t>
    <phoneticPr fontId="13"/>
  </si>
  <si>
    <t>６ 加算Ⅰ</t>
    <phoneticPr fontId="13"/>
  </si>
  <si>
    <t>７ 加算Ⅲ</t>
    <phoneticPr fontId="13"/>
  </si>
  <si>
    <t>サービス提供体制強化加算</t>
    <rPh sb="4" eb="6">
      <t>テイキョウ</t>
    </rPh>
    <rPh sb="6" eb="8">
      <t>タイセイ</t>
    </rPh>
    <rPh sb="8" eb="10">
      <t>キョウカ</t>
    </rPh>
    <rPh sb="10" eb="12">
      <t>カサン</t>
    </rPh>
    <phoneticPr fontId="13"/>
  </si>
  <si>
    <t>生産性向上推進体制加算</t>
    <phoneticPr fontId="13"/>
  </si>
  <si>
    <t>高齢者施設等感染対策向上加算Ⅱ</t>
    <phoneticPr fontId="13"/>
  </si>
  <si>
    <t>高齢者施設等感染対策向上加算Ⅰ</t>
    <phoneticPr fontId="13"/>
  </si>
  <si>
    <t>夜間支援体制加算</t>
    <rPh sb="0" eb="2">
      <t>ヤカン</t>
    </rPh>
    <rPh sb="2" eb="4">
      <t>シエン</t>
    </rPh>
    <rPh sb="4" eb="6">
      <t>タイセイ</t>
    </rPh>
    <rPh sb="6" eb="8">
      <t>カサン</t>
    </rPh>
    <phoneticPr fontId="13"/>
  </si>
  <si>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3"/>
  </si>
  <si>
    <t>２ 介護従業者</t>
    <rPh sb="2" eb="4">
      <t>カイゴ</t>
    </rPh>
    <rPh sb="4" eb="7">
      <t>ジュウギョウシャ</t>
    </rPh>
    <phoneticPr fontId="13"/>
  </si>
  <si>
    <t>６ 減算型</t>
    <rPh sb="2" eb="4">
      <t>ゲンサン</t>
    </rPh>
    <rPh sb="4" eb="5">
      <t>ガタ</t>
    </rPh>
    <phoneticPr fontId="13"/>
  </si>
  <si>
    <t>認知症チームケア推進加算</t>
    <phoneticPr fontId="13"/>
  </si>
  <si>
    <t>利用者の入院期間中の体制</t>
    <rPh sb="0" eb="3">
      <t>リヨウシャ</t>
    </rPh>
    <rPh sb="4" eb="6">
      <t>ニュウイン</t>
    </rPh>
    <rPh sb="6" eb="9">
      <t>キカンチュウ</t>
    </rPh>
    <rPh sb="10" eb="12">
      <t>タイセイ</t>
    </rPh>
    <phoneticPr fontId="13"/>
  </si>
  <si>
    <t>２ 基準型</t>
    <rPh sb="2" eb="4">
      <t>キジュン</t>
    </rPh>
    <rPh sb="4" eb="5">
      <t>ガタ</t>
    </rPh>
    <phoneticPr fontId="13"/>
  </si>
  <si>
    <t>身体拘束廃止取組の有無</t>
    <phoneticPr fontId="13"/>
  </si>
  <si>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3"/>
  </si>
  <si>
    <t>６ 加算Ⅲ</t>
    <phoneticPr fontId="13"/>
  </si>
  <si>
    <t>４ 加算Ⅱ</t>
    <phoneticPr fontId="13"/>
  </si>
  <si>
    <t>５ 加算Ⅰ</t>
    <phoneticPr fontId="13"/>
  </si>
  <si>
    <t>感染症又は災害の発生を理由とする利用者数の減少が一定以上生じている場合の対応</t>
    <phoneticPr fontId="13"/>
  </si>
  <si>
    <t>排せつ支援加算</t>
    <rPh sb="0" eb="1">
      <t>ハイ</t>
    </rPh>
    <rPh sb="3" eb="5">
      <t>シエン</t>
    </rPh>
    <rPh sb="5" eb="7">
      <t>カサン</t>
    </rPh>
    <phoneticPr fontId="13"/>
  </si>
  <si>
    <t>褥瘡マネジメント加算</t>
    <phoneticPr fontId="13"/>
  </si>
  <si>
    <t>緊急時対応加算</t>
    <rPh sb="3" eb="5">
      <t>タイオウ</t>
    </rPh>
    <phoneticPr fontId="13"/>
  </si>
  <si>
    <t>安全対策体制</t>
    <rPh sb="0" eb="2">
      <t>アンゼン</t>
    </rPh>
    <rPh sb="2" eb="4">
      <t>タイサク</t>
    </rPh>
    <rPh sb="4" eb="6">
      <t>タイセイ</t>
    </rPh>
    <phoneticPr fontId="13"/>
  </si>
  <si>
    <t>自立支援促進加算</t>
    <rPh sb="0" eb="2">
      <t>ジリツ</t>
    </rPh>
    <rPh sb="2" eb="4">
      <t>シエン</t>
    </rPh>
    <rPh sb="4" eb="6">
      <t>ソクシン</t>
    </rPh>
    <rPh sb="6" eb="8">
      <t>カサン</t>
    </rPh>
    <phoneticPr fontId="13"/>
  </si>
  <si>
    <t>小規模拠点集合体制</t>
    <rPh sb="0" eb="3">
      <t>ショウキボ</t>
    </rPh>
    <rPh sb="3" eb="5">
      <t>キョテン</t>
    </rPh>
    <rPh sb="5" eb="7">
      <t>シュウゴウ</t>
    </rPh>
    <rPh sb="7" eb="9">
      <t>タイセイ</t>
    </rPh>
    <phoneticPr fontId="13"/>
  </si>
  <si>
    <t>在宅・入所相互利用体制</t>
    <rPh sb="0" eb="2">
      <t>ザイタク</t>
    </rPh>
    <rPh sb="3" eb="5">
      <t>ニュウショ</t>
    </rPh>
    <rPh sb="5" eb="7">
      <t>ソウゴ</t>
    </rPh>
    <rPh sb="7" eb="9">
      <t>リヨウ</t>
    </rPh>
    <rPh sb="9" eb="11">
      <t>タイセイ</t>
    </rPh>
    <phoneticPr fontId="13"/>
  </si>
  <si>
    <t>看取り介護体制</t>
    <rPh sb="0" eb="2">
      <t>ミト</t>
    </rPh>
    <rPh sb="3" eb="5">
      <t>カイゴ</t>
    </rPh>
    <rPh sb="5" eb="7">
      <t>タイセイ</t>
    </rPh>
    <phoneticPr fontId="13"/>
  </si>
  <si>
    <t>配置医師緊急時対応加算</t>
    <rPh sb="6" eb="7">
      <t>ジ</t>
    </rPh>
    <phoneticPr fontId="13"/>
  </si>
  <si>
    <t>療養食加算</t>
    <rPh sb="0" eb="2">
      <t>リョウヨウ</t>
    </rPh>
    <rPh sb="2" eb="3">
      <t>ショク</t>
    </rPh>
    <rPh sb="3" eb="5">
      <t>カサン</t>
    </rPh>
    <phoneticPr fontId="13"/>
  </si>
  <si>
    <t>栄養マネジメント強化体制</t>
    <rPh sb="0" eb="2">
      <t>エイヨウ</t>
    </rPh>
    <rPh sb="8" eb="10">
      <t>キョウカ</t>
    </rPh>
    <rPh sb="10" eb="12">
      <t>タイセイ</t>
    </rPh>
    <phoneticPr fontId="13"/>
  </si>
  <si>
    <t>障害者生活支援体制</t>
    <phoneticPr fontId="13"/>
  </si>
  <si>
    <t>若年性認知症入所者受入加算</t>
    <rPh sb="0" eb="3">
      <t>ジャクネンセイ</t>
    </rPh>
    <rPh sb="3" eb="6">
      <t>ニンチショウ</t>
    </rPh>
    <rPh sb="6" eb="9">
      <t>ニュウショシャ</t>
    </rPh>
    <rPh sb="9" eb="11">
      <t>ウケイレ</t>
    </rPh>
    <rPh sb="11" eb="13">
      <t>カサン</t>
    </rPh>
    <phoneticPr fontId="13"/>
  </si>
  <si>
    <t>ADL維持等加算〔申出〕の有無</t>
    <rPh sb="3" eb="5">
      <t>イジ</t>
    </rPh>
    <rPh sb="5" eb="6">
      <t>トウ</t>
    </rPh>
    <rPh sb="6" eb="8">
      <t>カサン</t>
    </rPh>
    <rPh sb="9" eb="11">
      <t>モウシデ</t>
    </rPh>
    <rPh sb="13" eb="15">
      <t>ウム</t>
    </rPh>
    <phoneticPr fontId="13"/>
  </si>
  <si>
    <t>５ 加算Ⅲ</t>
    <rPh sb="2" eb="4">
      <t>カサン</t>
    </rPh>
    <phoneticPr fontId="13"/>
  </si>
  <si>
    <t>準ユニットケア体制</t>
    <rPh sb="0" eb="1">
      <t>ジュン</t>
    </rPh>
    <rPh sb="7" eb="9">
      <t>タイセイ</t>
    </rPh>
    <phoneticPr fontId="13"/>
  </si>
  <si>
    <t>テクノロジーの導入
（夜勤職員配置加算関係）</t>
    <rPh sb="7" eb="9">
      <t>ドウニュウ</t>
    </rPh>
    <rPh sb="11" eb="13">
      <t>ヤキン</t>
    </rPh>
    <rPh sb="13" eb="15">
      <t>ショクイン</t>
    </rPh>
    <rPh sb="15" eb="17">
      <t>ハイチ</t>
    </rPh>
    <rPh sb="17" eb="19">
      <t>カサン</t>
    </rPh>
    <rPh sb="19" eb="21">
      <t>カンケイ</t>
    </rPh>
    <phoneticPr fontId="13"/>
  </si>
  <si>
    <t>３ 加算Ⅲ・加算Ⅳ</t>
    <rPh sb="6" eb="8">
      <t>カサン</t>
    </rPh>
    <phoneticPr fontId="13"/>
  </si>
  <si>
    <t>２ 加算Ⅰ・加算Ⅱ</t>
    <rPh sb="6" eb="8">
      <t>カサン</t>
    </rPh>
    <phoneticPr fontId="13"/>
  </si>
  <si>
    <t>夜勤職員配置加算</t>
    <rPh sb="0" eb="2">
      <t>ヤキン</t>
    </rPh>
    <rPh sb="2" eb="4">
      <t>ショクイン</t>
    </rPh>
    <rPh sb="4" eb="6">
      <t>ハイチ</t>
    </rPh>
    <rPh sb="6" eb="8">
      <t>カサン</t>
    </rPh>
    <phoneticPr fontId="13"/>
  </si>
  <si>
    <t>看護体制加算Ⅱ</t>
    <rPh sb="0" eb="2">
      <t>カンゴ</t>
    </rPh>
    <rPh sb="2" eb="4">
      <t>タイセイ</t>
    </rPh>
    <rPh sb="4" eb="6">
      <t>カサン</t>
    </rPh>
    <phoneticPr fontId="13"/>
  </si>
  <si>
    <t>看護体制加算Ⅰ</t>
    <rPh sb="0" eb="2">
      <t>カンゴ</t>
    </rPh>
    <rPh sb="2" eb="4">
      <t>タイセイ</t>
    </rPh>
    <rPh sb="4" eb="6">
      <t>カサン</t>
    </rPh>
    <phoneticPr fontId="13"/>
  </si>
  <si>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3"/>
  </si>
  <si>
    <t>日常生活継続支援加算</t>
    <rPh sb="0" eb="2">
      <t>ニチジョウ</t>
    </rPh>
    <rPh sb="2" eb="4">
      <t>セイカツ</t>
    </rPh>
    <rPh sb="4" eb="6">
      <t>ケイゾク</t>
    </rPh>
    <rPh sb="6" eb="8">
      <t>シエン</t>
    </rPh>
    <rPh sb="8" eb="10">
      <t>カサン</t>
    </rPh>
    <phoneticPr fontId="13"/>
  </si>
  <si>
    <t>栄養ケア・マネジメントの
実施の有無</t>
    <rPh sb="0" eb="2">
      <t>エイヨウ</t>
    </rPh>
    <rPh sb="13" eb="15">
      <t>ジッシ</t>
    </rPh>
    <rPh sb="16" eb="18">
      <t>ウム</t>
    </rPh>
    <phoneticPr fontId="13"/>
  </si>
  <si>
    <t>安全管理体制</t>
    <rPh sb="0" eb="2">
      <t>アンゼン</t>
    </rPh>
    <rPh sb="2" eb="4">
      <t>カンリ</t>
    </rPh>
    <rPh sb="4" eb="6">
      <t>タイセイ</t>
    </rPh>
    <phoneticPr fontId="13"/>
  </si>
  <si>
    <t>ユニットケア体制</t>
    <rPh sb="6" eb="8">
      <t>タイセイ</t>
    </rPh>
    <phoneticPr fontId="13"/>
  </si>
  <si>
    <t>４ 介護支援専門員</t>
    <rPh sb="2" eb="4">
      <t>カイゴ</t>
    </rPh>
    <rPh sb="4" eb="6">
      <t>シエン</t>
    </rPh>
    <rPh sb="6" eb="9">
      <t>センモンイン</t>
    </rPh>
    <phoneticPr fontId="13"/>
  </si>
  <si>
    <t>若年性認知症入居者受入加算</t>
    <phoneticPr fontId="13"/>
  </si>
  <si>
    <t>２ 加算Ⅱ</t>
    <rPh sb="2" eb="4">
      <t>カサン</t>
    </rPh>
    <phoneticPr fontId="13"/>
  </si>
  <si>
    <t>３ 加算Ⅰ</t>
    <rPh sb="2" eb="4">
      <t>カサン</t>
    </rPh>
    <phoneticPr fontId="13"/>
  </si>
  <si>
    <t>夜間看護体制加算</t>
    <rPh sb="0" eb="2">
      <t>ヤカン</t>
    </rPh>
    <rPh sb="2" eb="4">
      <t>カンゴ</t>
    </rPh>
    <rPh sb="4" eb="6">
      <t>タイセイ</t>
    </rPh>
    <rPh sb="6" eb="8">
      <t>カサン</t>
    </rPh>
    <phoneticPr fontId="13"/>
  </si>
  <si>
    <t>看取り介護加算</t>
    <rPh sb="0" eb="2">
      <t>ミト</t>
    </rPh>
    <rPh sb="3" eb="5">
      <t>カイゴ</t>
    </rPh>
    <rPh sb="5" eb="7">
      <t>カサン</t>
    </rPh>
    <phoneticPr fontId="13"/>
  </si>
  <si>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3"/>
  </si>
  <si>
    <t>入居継続支援加算</t>
    <phoneticPr fontId="13"/>
  </si>
  <si>
    <t>医療連携体制加算Ⅱ</t>
    <rPh sb="6" eb="8">
      <t>カサン</t>
    </rPh>
    <phoneticPr fontId="13"/>
  </si>
  <si>
    <t>医療連携体制加算Ⅰ</t>
    <rPh sb="6" eb="8">
      <t>カサン</t>
    </rPh>
    <phoneticPr fontId="13"/>
  </si>
  <si>
    <t>共同生活介護</t>
    <phoneticPr fontId="13"/>
  </si>
  <si>
    <t>認知症対応型</t>
    <phoneticPr fontId="13"/>
  </si>
  <si>
    <t>利用者の入院期間中の体制</t>
    <rPh sb="0" eb="3">
      <t>リヨウシャ</t>
    </rPh>
    <rPh sb="4" eb="6">
      <t>ニュウイン</t>
    </rPh>
    <rPh sb="6" eb="8">
      <t>キカン</t>
    </rPh>
    <rPh sb="8" eb="9">
      <t>チュウ</t>
    </rPh>
    <rPh sb="10" eb="12">
      <t>タイセイ</t>
    </rPh>
    <phoneticPr fontId="13"/>
  </si>
  <si>
    <t>看取り連携体制加算</t>
    <rPh sb="0" eb="2">
      <t>ミト</t>
    </rPh>
    <rPh sb="7" eb="9">
      <t>カサン</t>
    </rPh>
    <phoneticPr fontId="13"/>
  </si>
  <si>
    <t>Ａ 加算Ⅲロ（ハの場合）</t>
    <phoneticPr fontId="13"/>
  </si>
  <si>
    <t>４ 加算Ⅲロ（ロの場合）</t>
    <phoneticPr fontId="13"/>
  </si>
  <si>
    <t>９ 加算Ⅲイ（ハの場合）</t>
    <phoneticPr fontId="13"/>
  </si>
  <si>
    <t>８ 加算Ⅲイ（ロの場合）</t>
    <phoneticPr fontId="13"/>
  </si>
  <si>
    <t>７ 加算Ⅲ（イの場合）</t>
    <phoneticPr fontId="13"/>
  </si>
  <si>
    <t>５ 加算Ⅱ（イの場合）</t>
    <rPh sb="8" eb="10">
      <t>バアイ</t>
    </rPh>
    <phoneticPr fontId="13"/>
  </si>
  <si>
    <t>６ 加算Ⅰ（イの場合）</t>
    <rPh sb="8" eb="10">
      <t>バアイ</t>
    </rPh>
    <phoneticPr fontId="13"/>
  </si>
  <si>
    <t>３　療養通所介護事業所（短期利用型）</t>
    <phoneticPr fontId="13"/>
  </si>
  <si>
    <t>地域密着型通所介護</t>
    <rPh sb="0" eb="2">
      <t>チイキ</t>
    </rPh>
    <rPh sb="2" eb="5">
      <t>ミッチャクガタ</t>
    </rPh>
    <rPh sb="5" eb="7">
      <t>ツウショ</t>
    </rPh>
    <rPh sb="7" eb="9">
      <t>カイゴ</t>
    </rPh>
    <phoneticPr fontId="13"/>
  </si>
  <si>
    <t>重度者ケア体制加算</t>
    <rPh sb="0" eb="2">
      <t>ジュウド</t>
    </rPh>
    <rPh sb="2" eb="3">
      <t>シャ</t>
    </rPh>
    <rPh sb="5" eb="7">
      <t>タイセイ</t>
    </rPh>
    <rPh sb="7" eb="9">
      <t>カサン</t>
    </rPh>
    <phoneticPr fontId="13"/>
  </si>
  <si>
    <t>９ 加算Ⅲ（ロの場合）</t>
    <phoneticPr fontId="13"/>
  </si>
  <si>
    <t>５ 加算Ⅱ（ロの場合）</t>
    <phoneticPr fontId="13"/>
  </si>
  <si>
    <t>８ 加算Ⅰ（ロの場合）</t>
    <phoneticPr fontId="13"/>
  </si>
  <si>
    <t>４ 加算Ⅱ（イ場合）</t>
    <rPh sb="7" eb="9">
      <t>バアイ</t>
    </rPh>
    <phoneticPr fontId="13"/>
  </si>
  <si>
    <t>定期巡回・随時対応型</t>
    <phoneticPr fontId="13"/>
  </si>
  <si>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3"/>
  </si>
  <si>
    <t>LIFEへの登録</t>
    <rPh sb="6" eb="8">
      <t>トウロク</t>
    </rPh>
    <phoneticPr fontId="13"/>
  </si>
  <si>
    <t>事 業 所 番 号</t>
    <phoneticPr fontId="13"/>
  </si>
  <si>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3"/>
  </si>
  <si>
    <t>（別紙１－３）</t>
    <phoneticPr fontId="13"/>
  </si>
  <si>
    <t>生活機能向上連携加算</t>
    <rPh sb="0" eb="2">
      <t>セイカツ</t>
    </rPh>
    <rPh sb="2" eb="4">
      <t>キノウ</t>
    </rPh>
    <rPh sb="4" eb="6">
      <t>コウジョウ</t>
    </rPh>
    <rPh sb="6" eb="8">
      <t>レンケイ</t>
    </rPh>
    <rPh sb="8" eb="10">
      <t>カサン</t>
    </rPh>
    <phoneticPr fontId="13"/>
  </si>
  <si>
    <t>同一建物減算（同一敷地内建物等に居住する者への提供割合90％以上）</t>
    <rPh sb="0" eb="2">
      <t>ドウイツ</t>
    </rPh>
    <rPh sb="2" eb="4">
      <t>タテモノ</t>
    </rPh>
    <rPh sb="4" eb="6">
      <t>ゲンサン</t>
    </rPh>
    <rPh sb="25" eb="27">
      <t>ワリアイ</t>
    </rPh>
    <rPh sb="30" eb="32">
      <t>イジョウ</t>
    </rPh>
    <phoneticPr fontId="13"/>
  </si>
  <si>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3"/>
  </si>
  <si>
    <t>ターミナルケアマネジメント加算</t>
    <rPh sb="13" eb="15">
      <t>カサン</t>
    </rPh>
    <phoneticPr fontId="13"/>
  </si>
  <si>
    <t>特定事業所医療介護連携加算</t>
    <rPh sb="0" eb="5">
      <t>トクテイジギョウショ</t>
    </rPh>
    <phoneticPr fontId="13"/>
  </si>
  <si>
    <t>５ 加算Ａ</t>
    <phoneticPr fontId="13"/>
  </si>
  <si>
    <t>特定事業所加算</t>
    <rPh sb="2" eb="5">
      <t>ジギョウショ</t>
    </rPh>
    <rPh sb="5" eb="7">
      <t>カサン</t>
    </rPh>
    <phoneticPr fontId="13"/>
  </si>
  <si>
    <t>特定事業所集中減算</t>
    <rPh sb="0" eb="2">
      <t>トクテイ</t>
    </rPh>
    <rPh sb="2" eb="5">
      <t>ジギョウショ</t>
    </rPh>
    <rPh sb="5" eb="7">
      <t>シュウチュウ</t>
    </rPh>
    <rPh sb="7" eb="9">
      <t>ゲンサン</t>
    </rPh>
    <phoneticPr fontId="13"/>
  </si>
  <si>
    <t>２　該当</t>
    <phoneticPr fontId="13"/>
  </si>
  <si>
    <t>ケアプランデータ連携システムの活用及び事務職員の配置の体制</t>
    <phoneticPr fontId="13"/>
  </si>
  <si>
    <t>特別地域加算</t>
    <rPh sb="0" eb="2">
      <t>トクベツ</t>
    </rPh>
    <rPh sb="2" eb="4">
      <t>チイキ</t>
    </rPh>
    <rPh sb="4" eb="6">
      <t>カサン</t>
    </rPh>
    <phoneticPr fontId="17"/>
  </si>
  <si>
    <t>提供サービス</t>
    <phoneticPr fontId="13"/>
  </si>
  <si>
    <t>栄養アセスメント・栄養改善体制</t>
    <rPh sb="0" eb="2">
      <t>エイヨウ</t>
    </rPh>
    <rPh sb="11" eb="13">
      <t>カイゼン</t>
    </rPh>
    <rPh sb="13" eb="15">
      <t>タイセイ</t>
    </rPh>
    <phoneticPr fontId="13"/>
  </si>
  <si>
    <t>A6</t>
    <phoneticPr fontId="13"/>
  </si>
  <si>
    <t>生活機能向上グループ活動加算</t>
    <rPh sb="0" eb="2">
      <t>セイカツ</t>
    </rPh>
    <rPh sb="2" eb="4">
      <t>キノウ</t>
    </rPh>
    <rPh sb="4" eb="6">
      <t>コウジョウ</t>
    </rPh>
    <rPh sb="10" eb="12">
      <t>カツドウ</t>
    </rPh>
    <rPh sb="12" eb="14">
      <t>カサン</t>
    </rPh>
    <phoneticPr fontId="13"/>
  </si>
  <si>
    <t>高齢者虐待防止措置実施の有無</t>
  </si>
  <si>
    <t>A2</t>
    <phoneticPr fontId="13"/>
  </si>
  <si>
    <t>２ 該当</t>
    <phoneticPr fontId="13"/>
  </si>
  <si>
    <t>１ 非該当</t>
    <phoneticPr fontId="13"/>
  </si>
  <si>
    <t>事 業 所 番 号</t>
    <rPh sb="0" eb="1">
      <t>コト</t>
    </rPh>
    <rPh sb="2" eb="3">
      <t>ゴウ</t>
    </rPh>
    <rPh sb="4" eb="5">
      <t>ショ</t>
    </rPh>
    <rPh sb="6" eb="7">
      <t>バン</t>
    </rPh>
    <rPh sb="8" eb="9">
      <t>ゴウ</t>
    </rPh>
    <phoneticPr fontId="13"/>
  </si>
  <si>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13"/>
  </si>
  <si>
    <t>介護予防支援</t>
    <rPh sb="0" eb="2">
      <t>カイゴ</t>
    </rPh>
    <rPh sb="2" eb="4">
      <t>ヨボウ</t>
    </rPh>
    <rPh sb="4" eb="6">
      <t>シエン</t>
    </rPh>
    <phoneticPr fontId="13"/>
  </si>
  <si>
    <t>１　地域包括支援センター</t>
    <phoneticPr fontId="13"/>
  </si>
  <si>
    <t>１　なし</t>
    <phoneticPr fontId="13"/>
  </si>
  <si>
    <t>特別地域加算</t>
    <phoneticPr fontId="13"/>
  </si>
  <si>
    <t>２　居宅介護支援事業者</t>
    <phoneticPr fontId="13"/>
  </si>
  <si>
    <t>介 護 給 付 費 算 定 に 係 る 体 制 等 状 況 一 覧 表（介護予防支援）</t>
    <rPh sb="36" eb="38">
      <t>カイゴ</t>
    </rPh>
    <rPh sb="38" eb="40">
      <t>ヨボウ</t>
    </rPh>
    <rPh sb="40" eb="42">
      <t>シエン</t>
    </rPh>
    <phoneticPr fontId="13"/>
  </si>
  <si>
    <t>介 護 給 付 費 算 定 に 係 る 体 制 等 状 況 一 覧 表（居宅介護支援）</t>
    <rPh sb="36" eb="38">
      <t>キョタク</t>
    </rPh>
    <rPh sb="38" eb="40">
      <t>カイゴ</t>
    </rPh>
    <rPh sb="40" eb="42">
      <t>シエン</t>
    </rPh>
    <phoneticPr fontId="13"/>
  </si>
  <si>
    <t>介護予防支援</t>
    <rPh sb="0" eb="2">
      <t>カイゴ</t>
    </rPh>
    <rPh sb="2" eb="4">
      <t>ヨボウ</t>
    </rPh>
    <rPh sb="4" eb="6">
      <t>シエン</t>
    </rPh>
    <phoneticPr fontId="2"/>
  </si>
  <si>
    <t>介護職員等処遇改善加算</t>
    <phoneticPr fontId="17"/>
  </si>
  <si>
    <t>７ 加算Ⅰ</t>
    <phoneticPr fontId="13"/>
  </si>
  <si>
    <t>８ 加算Ⅱ</t>
    <rPh sb="2" eb="4">
      <t>カサン</t>
    </rPh>
    <phoneticPr fontId="13"/>
  </si>
  <si>
    <t>９ 加算Ⅲ</t>
    <phoneticPr fontId="13"/>
  </si>
  <si>
    <t>Ａ 加算Ⅳ</t>
    <phoneticPr fontId="13"/>
  </si>
  <si>
    <t>Ｂ 加算Ⅴ(１)</t>
    <phoneticPr fontId="13"/>
  </si>
  <si>
    <t>Ｃ 加算Ⅴ(２)</t>
    <phoneticPr fontId="13"/>
  </si>
  <si>
    <t>Ｄ 加算Ⅴ(３)</t>
    <phoneticPr fontId="13"/>
  </si>
  <si>
    <t>Ｅ 加算Ⅴ(４)</t>
    <phoneticPr fontId="13"/>
  </si>
  <si>
    <t>Ｆ 加算Ⅴ(５)</t>
    <phoneticPr fontId="13"/>
  </si>
  <si>
    <t>Ｇ 加算Ⅴ(６)</t>
    <phoneticPr fontId="13"/>
  </si>
  <si>
    <t>Ｈ 加算Ⅴ(７)</t>
    <phoneticPr fontId="13"/>
  </si>
  <si>
    <t>Ｊ 加算Ⅴ(８)</t>
    <phoneticPr fontId="13"/>
  </si>
  <si>
    <t>Ｋ 加算Ⅴ(９)</t>
    <phoneticPr fontId="13"/>
  </si>
  <si>
    <t>Ｌ 加算Ⅴ(１０)</t>
    <phoneticPr fontId="13"/>
  </si>
  <si>
    <t>Ｍ 加算Ⅴ(１１)</t>
    <phoneticPr fontId="13"/>
  </si>
  <si>
    <t>Ｎ 加算Ⅴ(１２)</t>
    <phoneticPr fontId="13"/>
  </si>
  <si>
    <t>Ｐ 加算Ⅴ(１３)</t>
    <phoneticPr fontId="13"/>
  </si>
  <si>
    <t>Ｒ 加算Ⅴ(１４)</t>
    <phoneticPr fontId="13"/>
  </si>
  <si>
    <t>４ 加算Ⅰイ</t>
    <phoneticPr fontId="13"/>
  </si>
  <si>
    <t>２ 加算Ⅰハ</t>
    <phoneticPr fontId="13"/>
  </si>
  <si>
    <t>　</t>
  </si>
  <si>
    <t>同一建物減算（同一敷地内建物等に居住する者への提供（利用者50人以上））</t>
  </si>
  <si>
    <t>１ 非該当</t>
  </si>
  <si>
    <t>２ 該当</t>
  </si>
  <si>
    <t>２ 看護職員</t>
  </si>
  <si>
    <t>３ 介護職員</t>
  </si>
  <si>
    <t>２　サテライト型介護予防小規模多機能型</t>
    <phoneticPr fontId="13"/>
  </si>
  <si>
    <t>指定を受けている区市町村</t>
    <rPh sb="0" eb="2">
      <t>シテイ</t>
    </rPh>
    <rPh sb="3" eb="4">
      <t>ウ</t>
    </rPh>
    <rPh sb="8" eb="9">
      <t>ク</t>
    </rPh>
    <rPh sb="9" eb="12">
      <t>シチョウソン</t>
    </rPh>
    <phoneticPr fontId="13"/>
  </si>
  <si>
    <t>所在地</t>
    <rPh sb="0" eb="3">
      <t>ショザイチ</t>
    </rPh>
    <phoneticPr fontId="13"/>
  </si>
  <si>
    <t>名称</t>
    <rPh sb="0" eb="2">
      <t>メイショウ</t>
    </rPh>
    <phoneticPr fontId="13"/>
  </si>
  <si>
    <t>介護給付費算定に係る体制等に関する届出書</t>
    <rPh sb="17" eb="20">
      <t>トドケデショ</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</si>
</sst>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name val="ＭＳ Ｐゴシック"/>
      <family val="3"/>
    </font>
    <font>
      <sz val="11"/>
      <name val="ＭＳ Ｐゴシック"/>
      <family val="3"/>
    </font>
    <font>
      <sz val="6"/>
      <name val="ＭＳ Ｐゴシック"/>
      <family val="3"/>
    </font>
    <font>
      <sz val="11"/>
      <name val="BIZ UDゴシック"/>
      <family val="3"/>
    </font>
    <font>
      <sz val="12"/>
      <name val="BIZ UDゴシック"/>
      <family val="3"/>
    </font>
    <font>
      <b/>
      <sz val="14"/>
      <name val="BIZ UDゴシック"/>
      <family val="3"/>
    </font>
    <font>
      <u/>
      <sz val="11"/>
      <color theme="10"/>
      <name val="ＭＳ Ｐゴシック"/>
      <family val="3"/>
    </font>
    <font>
      <sz val="12"/>
      <color theme="10"/>
      <name val="BIZ UDゴシック"/>
      <family val="3"/>
    </font>
    <font>
      <sz val="12"/>
      <color rgb="FFFF0000"/>
      <name val="BIZ UDゴシック"/>
      <family val="3"/>
    </font>
    <font>
      <sz val="16"/>
      <name val="BIZ UDゴシック"/>
      <family val="3"/>
    </font>
    <font>
      <u/>
      <sz val="11"/>
      <name val="HGSｺﾞｼｯｸM"/>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ＭＳ 明朝"/>
      <family val="1"/>
      <charset val="128"/>
    </font>
    <font>
      <sz val="10"/>
      <name val="HGSｺﾞｼｯｸM"/>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z val="14"/>
      <name val="HGSｺﾞｼｯｸM"/>
      <family val="3"/>
      <charset val="128"/>
    </font>
    <font>
      <sz val="11"/>
      <color theme="1"/>
      <name val="HGSｺﾞｼｯｸM"/>
      <family val="3"/>
      <charset val="128"/>
    </font>
    <font>
      <sz val="11"/>
      <name val="HGｺﾞｼｯｸM"/>
      <family val="3"/>
      <charset val="128"/>
    </font>
    <font>
      <sz val="11"/>
      <name val="游ゴシック Light"/>
      <family val="3"/>
      <charset val="128"/>
      <scheme val="major"/>
    </font>
    <font>
      <sz val="11"/>
      <name val="HGPｺﾞｼｯｸM"/>
      <family val="3"/>
      <charset val="128"/>
    </font>
    <font>
      <strike/>
      <sz val="11"/>
      <name val="HGPｺﾞｼｯｸM"/>
      <family val="3"/>
      <charset val="128"/>
    </font>
    <font>
      <sz val="12"/>
      <color theme="10"/>
      <name val="BIZ UDゴシック"/>
      <family val="3"/>
      <charset val="128"/>
    </font>
    <font>
      <strike/>
      <sz val="11"/>
      <name val="ＭＳ Ｐゴシック"/>
      <family val="3"/>
      <charset val="128"/>
    </font>
    <font>
      <strike/>
      <sz val="11"/>
      <name val="游ゴシック Light"/>
      <family val="3"/>
      <charset val="128"/>
    </font>
  </fonts>
  <fills count="3">
    <fill>
      <patternFill patternType="none"/>
    </fill>
    <fill>
      <patternFill patternType="gray125"/>
    </fill>
    <fill>
      <patternFill patternType="solid">
        <fgColor theme="0"/>
        <bgColor indexed="64"/>
      </patternFill>
    </fill>
  </fills>
  <borders count="95">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bottom/>
      <diagonal/>
    </border>
    <border>
      <left style="dashed">
        <color indexed="64"/>
      </left>
      <right/>
      <top style="thin">
        <color indexed="64"/>
      </top>
      <bottom style="thin">
        <color indexed="64"/>
      </bottom>
      <diagonal/>
    </border>
    <border>
      <left/>
      <right/>
      <top style="thin">
        <color indexed="64"/>
      </top>
      <bottom style="dashed">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dashed">
        <color indexed="64"/>
      </left>
      <right/>
      <top style="dashed">
        <color indexed="64"/>
      </top>
      <bottom style="dashed">
        <color indexed="64"/>
      </bottom>
      <diagonal/>
    </border>
    <border>
      <left style="dashed">
        <color indexed="64"/>
      </left>
      <right style="dashed">
        <color indexed="64"/>
      </right>
      <top/>
      <bottom/>
      <diagonal/>
    </border>
    <border>
      <left style="dashed">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thin">
        <color indexed="64"/>
      </left>
      <right style="dashed">
        <color indexed="64"/>
      </right>
      <top/>
      <bottom/>
      <diagonal/>
    </border>
    <border diagonalUp="1">
      <left style="thin">
        <color indexed="64"/>
      </left>
      <right style="thin">
        <color indexed="64"/>
      </right>
      <top/>
      <bottom style="dashed">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thin">
        <color rgb="FF000000"/>
      </right>
      <top/>
      <bottom/>
      <diagonal/>
    </border>
    <border>
      <left/>
      <right style="thin">
        <color rgb="FF000000"/>
      </right>
      <top style="dashed">
        <color indexed="64"/>
      </top>
      <bottom style="thin">
        <color indexed="64"/>
      </bottom>
      <diagonal/>
    </border>
    <border>
      <left/>
      <right style="thin">
        <color rgb="FF000000"/>
      </right>
      <top style="dashed">
        <color indexed="64"/>
      </top>
      <bottom/>
      <diagonal/>
    </border>
    <border>
      <left style="thin">
        <color rgb="FF000000"/>
      </left>
      <right/>
      <top/>
      <bottom/>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right/>
      <top/>
      <bottom style="dotted">
        <color indexed="64"/>
      </bottom>
      <diagonal/>
    </border>
    <border>
      <left/>
      <right style="thin">
        <color indexed="64"/>
      </right>
      <top/>
      <bottom style="dotted">
        <color indexed="64"/>
      </bottom>
      <diagonal/>
    </border>
    <border>
      <left/>
      <right style="dotted">
        <color indexed="64"/>
      </right>
      <top style="thin">
        <color indexed="64"/>
      </top>
      <bottom style="dashed">
        <color indexed="64"/>
      </bottom>
      <diagonal/>
    </border>
    <border>
      <left style="thin">
        <color indexed="64"/>
      </left>
      <right/>
      <top style="dashed">
        <color indexed="64"/>
      </top>
      <bottom style="dott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style="thin">
        <color indexed="64"/>
      </right>
      <top/>
      <bottom style="thin">
        <color rgb="FF000000"/>
      </bottom>
      <diagonal/>
    </border>
    <border>
      <left style="thin">
        <color indexed="64"/>
      </left>
      <right style="thin">
        <color rgb="FF000000"/>
      </right>
      <top/>
      <bottom/>
      <diagonal/>
    </border>
    <border>
      <left/>
      <right style="thin">
        <color indexed="64"/>
      </right>
      <top style="dashed">
        <color indexed="64"/>
      </top>
      <bottom style="dotted">
        <color indexed="64"/>
      </bottom>
      <diagonal/>
    </border>
    <border>
      <left style="thin">
        <color indexed="64"/>
      </left>
      <right/>
      <top style="dotted">
        <color indexed="64"/>
      </top>
      <bottom style="dashed">
        <color indexed="64"/>
      </bottom>
      <diagonal/>
    </border>
    <border>
      <left/>
      <right/>
      <top style="thin">
        <color indexed="64"/>
      </top>
      <bottom style="dashed">
        <color rgb="FF000000"/>
      </bottom>
      <diagonal/>
    </border>
    <border>
      <left/>
      <right/>
      <top/>
      <bottom style="thin">
        <color rgb="FF000000"/>
      </bottom>
      <diagonal/>
    </border>
    <border>
      <left/>
      <right style="thin">
        <color indexed="64"/>
      </right>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style="thin">
        <color indexed="64"/>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indexed="64"/>
      </right>
      <top/>
      <bottom/>
      <diagonal/>
    </border>
    <border>
      <left style="thin">
        <color indexed="64"/>
      </left>
      <right style="thin">
        <color indexed="64"/>
      </right>
      <top style="dashed">
        <color indexed="64"/>
      </top>
      <bottom style="dashed">
        <color rgb="FF000000"/>
      </bottom>
      <diagonal/>
    </border>
    <border>
      <left style="thin">
        <color indexed="64"/>
      </left>
      <right/>
      <top style="dashed">
        <color indexed="64"/>
      </top>
      <bottom style="dashed">
        <color rgb="FF000000"/>
      </bottom>
      <diagonal/>
    </border>
    <border>
      <left/>
      <right/>
      <top style="dashed">
        <color indexed="64"/>
      </top>
      <bottom style="dashed">
        <color rgb="FF000000"/>
      </bottom>
      <diagonal/>
    </border>
    <border>
      <left/>
      <right style="thin">
        <color indexed="64"/>
      </right>
      <top style="dashed">
        <color indexed="64"/>
      </top>
      <bottom style="dashed">
        <color rgb="FF000000"/>
      </bottom>
      <diagonal/>
    </border>
  </borders>
  <cellStyleXfs count="5">
    <xf numFmtId="0" fontId="0" fillId="0" borderId="0"/>
    <xf numFmtId="0" fontId="1" fillId="0" borderId="0"/>
    <xf numFmtId="0" fontId="6" fillId="0" borderId="0" applyNumberFormat="0" applyFill="0" applyBorder="0" applyAlignment="0" applyProtection="0"/>
    <xf numFmtId="0" fontId="11" fillId="0" borderId="0"/>
    <xf numFmtId="0" fontId="11" fillId="0" borderId="0"/>
  </cellStyleXfs>
  <cellXfs count="628">
    <xf numFmtId="0" fontId="0" fillId="0" borderId="0" xfId="0"/>
    <xf numFmtId="0" fontId="3" fillId="0" borderId="0" xfId="1" applyFont="1" applyAlignment="1">
      <alignment vertical="center"/>
    </xf>
    <xf numFmtId="0" fontId="4" fillId="0" borderId="0" xfId="0" applyFont="1" applyAlignment="1">
      <alignment vertical="center"/>
    </xf>
    <xf numFmtId="0" fontId="5" fillId="0" borderId="0" xfId="0" applyFont="1" applyAlignment="1">
      <alignment vertical="center"/>
    </xf>
    <xf numFmtId="0" fontId="7" fillId="0" borderId="0" xfId="2" applyFont="1" applyAlignment="1">
      <alignment vertical="center"/>
    </xf>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horizontal="left" vertical="center"/>
    </xf>
    <xf numFmtId="0" fontId="12" fillId="0" borderId="0" xfId="3" applyFont="1"/>
    <xf numFmtId="0" fontId="12" fillId="0" borderId="8" xfId="3" applyFont="1" applyBorder="1"/>
    <xf numFmtId="0" fontId="12" fillId="0" borderId="11" xfId="3" applyFont="1" applyBorder="1"/>
    <xf numFmtId="0" fontId="14" fillId="0" borderId="0" xfId="3" applyFont="1" applyAlignment="1">
      <alignment horizontal="justify"/>
    </xf>
    <xf numFmtId="0" fontId="12" fillId="0" borderId="0" xfId="3" applyFont="1" applyAlignment="1">
      <alignment horizontal="left"/>
    </xf>
    <xf numFmtId="0" fontId="12" fillId="0" borderId="15" xfId="3" applyFont="1" applyBorder="1"/>
    <xf numFmtId="0" fontId="12" fillId="0" borderId="0" xfId="3" applyFont="1" applyAlignment="1">
      <alignment horizontal="justify"/>
    </xf>
    <xf numFmtId="0" fontId="12" fillId="0" borderId="0" xfId="3" applyFont="1" applyAlignment="1">
      <alignment horizontal="left" vertical="center"/>
    </xf>
    <xf numFmtId="0" fontId="12" fillId="0" borderId="4" xfId="3" applyFont="1" applyBorder="1" applyAlignment="1">
      <alignment horizontal="left" vertical="center"/>
    </xf>
    <xf numFmtId="0" fontId="12" fillId="0" borderId="57" xfId="3" applyFont="1" applyBorder="1" applyAlignment="1">
      <alignment horizontal="left" vertical="center"/>
    </xf>
    <xf numFmtId="0" fontId="12" fillId="0" borderId="58" xfId="3" applyFont="1" applyBorder="1"/>
    <xf numFmtId="0" fontId="12" fillId="0" borderId="58" xfId="3" applyFont="1" applyBorder="1" applyAlignment="1">
      <alignment horizontal="justify" wrapText="1"/>
    </xf>
    <xf numFmtId="0" fontId="12" fillId="0" borderId="59" xfId="3" applyFont="1" applyBorder="1" applyAlignment="1">
      <alignment horizontal="left"/>
    </xf>
    <xf numFmtId="0" fontId="12" fillId="0" borderId="11" xfId="3" applyFont="1" applyBorder="1" applyAlignment="1">
      <alignment horizontal="left"/>
    </xf>
    <xf numFmtId="0" fontId="12" fillId="0" borderId="9" xfId="3" applyFont="1" applyBorder="1" applyAlignment="1">
      <alignment horizontal="left"/>
    </xf>
    <xf numFmtId="0" fontId="12" fillId="0" borderId="5" xfId="3" applyFont="1" applyBorder="1" applyAlignment="1">
      <alignment horizontal="left"/>
    </xf>
    <xf numFmtId="0" fontId="12" fillId="0" borderId="25" xfId="3" applyFont="1" applyBorder="1" applyAlignment="1">
      <alignment horizontal="left" vertical="center"/>
    </xf>
    <xf numFmtId="0" fontId="12" fillId="0" borderId="57" xfId="3" applyFont="1" applyBorder="1" applyAlignment="1">
      <alignment horizontal="justify" wrapText="1"/>
    </xf>
    <xf numFmtId="0" fontId="12" fillId="0" borderId="60" xfId="3" applyFont="1" applyBorder="1" applyAlignment="1">
      <alignment horizontal="center" vertical="center" textRotation="255"/>
    </xf>
    <xf numFmtId="0" fontId="12" fillId="0" borderId="20" xfId="3" applyFont="1" applyBorder="1" applyAlignment="1">
      <alignment horizontal="center" vertical="center" textRotation="255"/>
    </xf>
    <xf numFmtId="0" fontId="15" fillId="0" borderId="9" xfId="4" applyFont="1" applyBorder="1" applyAlignment="1">
      <alignment horizontal="center" vertical="center"/>
    </xf>
    <xf numFmtId="0" fontId="15" fillId="0" borderId="5" xfId="4" applyFont="1" applyBorder="1" applyAlignment="1">
      <alignment horizontal="center" vertical="center"/>
    </xf>
    <xf numFmtId="0" fontId="12" fillId="0" borderId="4" xfId="3" applyFont="1" applyBorder="1" applyAlignment="1">
      <alignment horizontal="center" vertical="center" textRotation="255" shrinkToFit="1"/>
    </xf>
    <xf numFmtId="0" fontId="12" fillId="0" borderId="5" xfId="3" applyFont="1" applyBorder="1" applyAlignment="1">
      <alignment horizontal="center" vertical="center" textRotation="255" wrapText="1"/>
    </xf>
    <xf numFmtId="0" fontId="12" fillId="0" borderId="12" xfId="3" applyFont="1" applyBorder="1" applyAlignment="1">
      <alignment horizontal="center" vertical="center" textRotation="255" wrapText="1"/>
    </xf>
    <xf numFmtId="0" fontId="12" fillId="0" borderId="7" xfId="3" applyFont="1" applyBorder="1" applyAlignment="1">
      <alignment horizontal="center" vertical="center" textRotation="255" wrapText="1"/>
    </xf>
    <xf numFmtId="0" fontId="12" fillId="0" borderId="4" xfId="3" applyFont="1" applyBorder="1" applyAlignment="1">
      <alignment horizontal="left"/>
    </xf>
    <xf numFmtId="0" fontId="12" fillId="0" borderId="17" xfId="3" applyFont="1" applyBorder="1" applyAlignment="1">
      <alignment horizontal="left"/>
    </xf>
    <xf numFmtId="0" fontId="12" fillId="0" borderId="8" xfId="3" applyFont="1" applyBorder="1" applyAlignment="1">
      <alignment horizontal="left"/>
    </xf>
    <xf numFmtId="0" fontId="12" fillId="0" borderId="18" xfId="3" applyFont="1" applyBorder="1"/>
    <xf numFmtId="0" fontId="12" fillId="0" borderId="15" xfId="3" applyFont="1" applyBorder="1" applyAlignment="1">
      <alignment horizontal="left"/>
    </xf>
    <xf numFmtId="0" fontId="12" fillId="0" borderId="0" xfId="3" applyFont="1" applyAlignment="1">
      <alignment vertical="center" wrapText="1"/>
    </xf>
    <xf numFmtId="0" fontId="12" fillId="0" borderId="10" xfId="3" applyFont="1" applyBorder="1" applyAlignment="1">
      <alignment vertical="center" wrapText="1"/>
    </xf>
    <xf numFmtId="0" fontId="12" fillId="0" borderId="0" xfId="3" applyFont="1" applyAlignment="1">
      <alignment vertical="center"/>
    </xf>
    <xf numFmtId="0" fontId="12" fillId="0" borderId="0" xfId="3" applyFont="1" applyAlignment="1">
      <alignment horizontal="right" vertical="center"/>
    </xf>
    <xf numFmtId="0" fontId="12" fillId="0" borderId="0" xfId="3" applyFont="1" applyAlignment="1">
      <alignment horizontal="center" vertical="center"/>
    </xf>
    <xf numFmtId="0" fontId="12" fillId="0" borderId="4" xfId="3" applyFont="1" applyBorder="1" applyAlignment="1">
      <alignment vertical="center"/>
    </xf>
    <xf numFmtId="0" fontId="12" fillId="0" borderId="0" xfId="4" applyFont="1" applyAlignment="1">
      <alignment horizontal="left" vertical="center"/>
    </xf>
    <xf numFmtId="0" fontId="12" fillId="2" borderId="0" xfId="4" applyFont="1" applyFill="1" applyAlignment="1">
      <alignment horizontal="left" vertical="center"/>
    </xf>
    <xf numFmtId="0" fontId="11" fillId="2" borderId="0" xfId="4" applyFill="1" applyAlignment="1">
      <alignment horizontal="left" vertical="center"/>
    </xf>
    <xf numFmtId="0" fontId="12" fillId="2" borderId="0" xfId="4" applyFont="1" applyFill="1" applyAlignment="1">
      <alignment horizontal="center" vertical="center"/>
    </xf>
    <xf numFmtId="0" fontId="11" fillId="2" borderId="0" xfId="4" applyFill="1"/>
    <xf numFmtId="0" fontId="12" fillId="2" borderId="0" xfId="4" applyFont="1" applyFill="1" applyAlignment="1">
      <alignment vertical="center"/>
    </xf>
    <xf numFmtId="0" fontId="11" fillId="2" borderId="17" xfId="4" applyFill="1" applyBorder="1" applyAlignment="1">
      <alignment horizontal="left" vertical="center"/>
    </xf>
    <xf numFmtId="0" fontId="11" fillId="2" borderId="17" xfId="4" applyFill="1" applyBorder="1" applyAlignment="1">
      <alignment vertical="center"/>
    </xf>
    <xf numFmtId="0" fontId="12" fillId="2" borderId="17" xfId="4" applyFont="1" applyFill="1" applyBorder="1" applyAlignment="1">
      <alignment horizontal="center" vertical="center"/>
    </xf>
    <xf numFmtId="0" fontId="12" fillId="2" borderId="8" xfId="4" applyFont="1" applyFill="1" applyBorder="1" applyAlignment="1">
      <alignment vertical="center"/>
    </xf>
    <xf numFmtId="0" fontId="11" fillId="2" borderId="16" xfId="4" applyFill="1" applyBorder="1" applyAlignment="1">
      <alignment horizontal="left" vertical="center"/>
    </xf>
    <xf numFmtId="0" fontId="11" fillId="2" borderId="18" xfId="4" applyFill="1" applyBorder="1" applyAlignment="1">
      <alignment vertical="center"/>
    </xf>
    <xf numFmtId="0" fontId="12" fillId="2" borderId="18" xfId="4" applyFont="1" applyFill="1" applyBorder="1" applyAlignment="1">
      <alignment horizontal="center" vertical="center"/>
    </xf>
    <xf numFmtId="0" fontId="12" fillId="2" borderId="4" xfId="4" applyFont="1" applyFill="1" applyBorder="1" applyAlignment="1">
      <alignment vertical="center"/>
    </xf>
    <xf numFmtId="0" fontId="11" fillId="2" borderId="37" xfId="4" applyFill="1" applyBorder="1" applyAlignment="1">
      <alignment horizontal="left" vertical="center"/>
    </xf>
    <xf numFmtId="0" fontId="12" fillId="2" borderId="18" xfId="4" applyFont="1" applyFill="1" applyBorder="1" applyAlignment="1">
      <alignment vertical="center" wrapText="1"/>
    </xf>
    <xf numFmtId="0" fontId="11" fillId="2" borderId="4" xfId="4" applyFill="1" applyBorder="1" applyAlignment="1">
      <alignment horizontal="center" vertical="center"/>
    </xf>
    <xf numFmtId="0" fontId="12" fillId="2" borderId="44" xfId="4" applyFont="1" applyFill="1" applyBorder="1" applyAlignment="1">
      <alignment vertical="center"/>
    </xf>
    <xf numFmtId="0" fontId="11" fillId="2" borderId="44" xfId="4" applyFill="1" applyBorder="1" applyAlignment="1">
      <alignment horizontal="center" vertical="center"/>
    </xf>
    <xf numFmtId="0" fontId="11" fillId="2" borderId="44" xfId="4" applyFill="1" applyBorder="1" applyAlignment="1">
      <alignment vertical="center"/>
    </xf>
    <xf numFmtId="0" fontId="11" fillId="2" borderId="43" xfId="4" applyFill="1" applyBorder="1" applyAlignment="1">
      <alignment horizontal="center" vertical="center"/>
    </xf>
    <xf numFmtId="0" fontId="11" fillId="2" borderId="16" xfId="4" applyFill="1" applyBorder="1" applyAlignment="1">
      <alignment vertical="center"/>
    </xf>
    <xf numFmtId="0" fontId="12" fillId="2" borderId="7" xfId="4" applyFont="1" applyFill="1" applyBorder="1" applyAlignment="1">
      <alignment horizontal="left" vertical="center"/>
    </xf>
    <xf numFmtId="0" fontId="12" fillId="2" borderId="24" xfId="4" applyFont="1" applyFill="1" applyBorder="1" applyAlignment="1">
      <alignment vertical="center"/>
    </xf>
    <xf numFmtId="0" fontId="12" fillId="2" borderId="44" xfId="4" applyFont="1" applyFill="1" applyBorder="1" applyAlignment="1">
      <alignment horizontal="left" vertical="center"/>
    </xf>
    <xf numFmtId="0" fontId="12" fillId="2" borderId="17" xfId="4" applyFont="1" applyFill="1" applyBorder="1" applyAlignment="1">
      <alignment vertical="center" wrapText="1"/>
    </xf>
    <xf numFmtId="0" fontId="11" fillId="2" borderId="38" xfId="4" applyFill="1" applyBorder="1" applyAlignment="1">
      <alignment horizontal="left" vertical="center"/>
    </xf>
    <xf numFmtId="0" fontId="12" fillId="2" borderId="18" xfId="4" applyFont="1" applyFill="1" applyBorder="1" applyAlignment="1">
      <alignment vertical="center"/>
    </xf>
    <xf numFmtId="0" fontId="12" fillId="2" borderId="4" xfId="4" applyFont="1" applyFill="1" applyBorder="1" applyAlignment="1">
      <alignment horizontal="left" vertical="center"/>
    </xf>
    <xf numFmtId="0" fontId="12" fillId="2" borderId="2" xfId="4" applyFont="1" applyFill="1" applyBorder="1" applyAlignment="1">
      <alignment vertical="center"/>
    </xf>
    <xf numFmtId="0" fontId="12" fillId="2" borderId="16" xfId="4" applyFont="1" applyFill="1" applyBorder="1" applyAlignment="1">
      <alignment vertical="center" wrapText="1"/>
    </xf>
    <xf numFmtId="0" fontId="12" fillId="2" borderId="16" xfId="4" applyFont="1" applyFill="1" applyBorder="1" applyAlignment="1">
      <alignment horizontal="center" vertical="center"/>
    </xf>
    <xf numFmtId="0" fontId="12" fillId="2" borderId="7" xfId="4" applyFont="1" applyFill="1" applyBorder="1" applyAlignment="1">
      <alignment vertical="center"/>
    </xf>
    <xf numFmtId="0" fontId="11" fillId="2" borderId="24" xfId="4" applyFill="1" applyBorder="1" applyAlignment="1">
      <alignment horizontal="center" vertical="center"/>
    </xf>
    <xf numFmtId="0" fontId="11" fillId="2" borderId="24" xfId="4" applyFill="1" applyBorder="1" applyAlignment="1">
      <alignment vertical="center"/>
    </xf>
    <xf numFmtId="0" fontId="11" fillId="2" borderId="22" xfId="4" applyFill="1" applyBorder="1" applyAlignment="1">
      <alignment horizontal="center" vertical="center"/>
    </xf>
    <xf numFmtId="0" fontId="12" fillId="2" borderId="8" xfId="4" applyFont="1" applyFill="1" applyBorder="1" applyAlignment="1">
      <alignment horizontal="left" vertical="center"/>
    </xf>
    <xf numFmtId="0" fontId="12" fillId="2" borderId="16" xfId="4" applyFont="1" applyFill="1" applyBorder="1" applyAlignment="1">
      <alignment horizontal="left" vertical="center"/>
    </xf>
    <xf numFmtId="0" fontId="12" fillId="2" borderId="40" xfId="4" applyFont="1" applyFill="1" applyBorder="1" applyAlignment="1">
      <alignment horizontal="left" vertical="center" wrapText="1"/>
    </xf>
    <xf numFmtId="0" fontId="11" fillId="2" borderId="23" xfId="4" applyFill="1" applyBorder="1" applyAlignment="1">
      <alignment vertical="center"/>
    </xf>
    <xf numFmtId="0" fontId="12" fillId="2" borderId="3" xfId="4" applyFont="1" applyFill="1" applyBorder="1" applyAlignment="1">
      <alignment vertical="center"/>
    </xf>
    <xf numFmtId="0" fontId="12" fillId="2" borderId="17" xfId="4" applyFont="1" applyFill="1" applyBorder="1" applyAlignment="1">
      <alignment horizontal="left" vertical="center"/>
    </xf>
    <xf numFmtId="0" fontId="12" fillId="2" borderId="11" xfId="4" applyFont="1" applyFill="1" applyBorder="1" applyAlignment="1">
      <alignment vertical="center"/>
    </xf>
    <xf numFmtId="0" fontId="11" fillId="2" borderId="11" xfId="4" applyFill="1" applyBorder="1" applyAlignment="1">
      <alignment horizontal="center" vertical="center"/>
    </xf>
    <xf numFmtId="0" fontId="11" fillId="2" borderId="8" xfId="4" applyFill="1" applyBorder="1" applyAlignment="1">
      <alignment horizontal="center" vertical="center"/>
    </xf>
    <xf numFmtId="0" fontId="12" fillId="2" borderId="8" xfId="4" applyFont="1" applyFill="1" applyBorder="1" applyAlignment="1">
      <alignment horizontal="center" vertical="center"/>
    </xf>
    <xf numFmtId="0" fontId="12" fillId="2" borderId="16" xfId="4" applyFont="1" applyFill="1" applyBorder="1" applyAlignment="1">
      <alignment vertical="center"/>
    </xf>
    <xf numFmtId="0" fontId="12" fillId="2" borderId="10" xfId="4" applyFont="1" applyFill="1" applyBorder="1" applyAlignment="1">
      <alignment vertical="center"/>
    </xf>
    <xf numFmtId="0" fontId="11" fillId="2" borderId="7" xfId="4" applyFill="1" applyBorder="1" applyAlignment="1">
      <alignment horizontal="center" vertical="center"/>
    </xf>
    <xf numFmtId="0" fontId="12" fillId="2" borderId="7" xfId="4" applyFont="1" applyFill="1" applyBorder="1" applyAlignment="1">
      <alignment horizontal="center" vertical="center"/>
    </xf>
    <xf numFmtId="0" fontId="12" fillId="2" borderId="15" xfId="4" applyFont="1" applyFill="1" applyBorder="1" applyAlignment="1">
      <alignment horizontal="center" vertical="center"/>
    </xf>
    <xf numFmtId="0" fontId="12" fillId="2" borderId="28" xfId="4" applyFont="1" applyFill="1" applyBorder="1" applyAlignment="1">
      <alignment horizontal="center" vertical="center"/>
    </xf>
    <xf numFmtId="0" fontId="12" fillId="2" borderId="19" xfId="4" applyFont="1" applyFill="1" applyBorder="1" applyAlignment="1">
      <alignment horizontal="center" vertical="center"/>
    </xf>
    <xf numFmtId="0" fontId="18" fillId="2" borderId="0" xfId="4" applyFont="1" applyFill="1" applyAlignment="1">
      <alignment horizontal="center" vertical="center"/>
    </xf>
    <xf numFmtId="0" fontId="12" fillId="2" borderId="17" xfId="4" applyFont="1" applyFill="1" applyBorder="1" applyAlignment="1">
      <alignment vertical="top"/>
    </xf>
    <xf numFmtId="0" fontId="12" fillId="2" borderId="11" xfId="4" applyFont="1" applyFill="1" applyBorder="1" applyAlignment="1">
      <alignment vertical="top"/>
    </xf>
    <xf numFmtId="0" fontId="12" fillId="2" borderId="8" xfId="4" applyFont="1" applyFill="1" applyBorder="1" applyAlignment="1">
      <alignment vertical="top"/>
    </xf>
    <xf numFmtId="0" fontId="12" fillId="2" borderId="18" xfId="4" applyFont="1" applyFill="1" applyBorder="1" applyAlignment="1">
      <alignment vertical="top"/>
    </xf>
    <xf numFmtId="0" fontId="12" fillId="2" borderId="0" xfId="4" applyFont="1" applyFill="1" applyAlignment="1">
      <alignment vertical="top"/>
    </xf>
    <xf numFmtId="0" fontId="12" fillId="2" borderId="4" xfId="4" applyFont="1" applyFill="1" applyBorder="1" applyAlignment="1">
      <alignment vertical="top"/>
    </xf>
    <xf numFmtId="0" fontId="11" fillId="2" borderId="45" xfId="4" applyFill="1" applyBorder="1" applyAlignment="1">
      <alignment vertical="center"/>
    </xf>
    <xf numFmtId="0" fontId="12" fillId="2" borderId="40" xfId="4" applyFont="1" applyFill="1" applyBorder="1" applyAlignment="1">
      <alignment horizontal="left" vertical="center"/>
    </xf>
    <xf numFmtId="0" fontId="12" fillId="2" borderId="16" xfId="4" applyFont="1" applyFill="1" applyBorder="1" applyAlignment="1">
      <alignment vertical="top"/>
    </xf>
    <xf numFmtId="0" fontId="11" fillId="2" borderId="0" xfId="4" applyFill="1" applyAlignment="1">
      <alignment horizontal="center" vertical="center"/>
    </xf>
    <xf numFmtId="14" fontId="12" fillId="0" borderId="0" xfId="4" applyNumberFormat="1" applyFont="1" applyAlignment="1">
      <alignment horizontal="left" vertical="center"/>
    </xf>
    <xf numFmtId="0" fontId="20" fillId="2" borderId="0" xfId="4" applyFont="1" applyFill="1" applyAlignment="1">
      <alignment horizontal="left" vertical="center"/>
    </xf>
    <xf numFmtId="0" fontId="11" fillId="2" borderId="33" xfId="4" applyFill="1" applyBorder="1" applyAlignment="1">
      <alignment vertical="center"/>
    </xf>
    <xf numFmtId="0" fontId="12" fillId="2" borderId="11" xfId="4" applyFont="1" applyFill="1" applyBorder="1" applyAlignment="1">
      <alignment vertical="center" wrapText="1"/>
    </xf>
    <xf numFmtId="0" fontId="12" fillId="2" borderId="10" xfId="4" applyFont="1" applyFill="1" applyBorder="1" applyAlignment="1">
      <alignment vertical="center" wrapText="1"/>
    </xf>
    <xf numFmtId="0" fontId="18" fillId="2" borderId="0" xfId="4" applyFont="1" applyFill="1" applyAlignment="1">
      <alignment horizontal="left" vertical="center"/>
    </xf>
    <xf numFmtId="0" fontId="12" fillId="2" borderId="1" xfId="4" applyFont="1" applyFill="1" applyBorder="1" applyAlignment="1">
      <alignment vertical="center"/>
    </xf>
    <xf numFmtId="0" fontId="12" fillId="2" borderId="42" xfId="4" applyFont="1" applyFill="1" applyBorder="1" applyAlignment="1">
      <alignment horizontal="left" vertical="center"/>
    </xf>
    <xf numFmtId="0" fontId="11" fillId="2" borderId="10" xfId="4" applyFill="1" applyBorder="1" applyAlignment="1">
      <alignment vertical="center"/>
    </xf>
    <xf numFmtId="0" fontId="11" fillId="2" borderId="32" xfId="4" applyFill="1" applyBorder="1" applyAlignment="1">
      <alignment vertical="center"/>
    </xf>
    <xf numFmtId="0" fontId="12" fillId="2" borderId="8" xfId="4" applyFont="1" applyFill="1" applyBorder="1" applyAlignment="1">
      <alignment horizontal="center" vertical="center" wrapText="1"/>
    </xf>
    <xf numFmtId="0" fontId="12" fillId="2" borderId="4" xfId="4" applyFont="1" applyFill="1" applyBorder="1" applyAlignment="1">
      <alignment horizontal="center" vertical="center" wrapText="1"/>
    </xf>
    <xf numFmtId="0" fontId="11" fillId="2" borderId="0" xfId="4" applyFill="1" applyAlignment="1">
      <alignment vertical="center"/>
    </xf>
    <xf numFmtId="0" fontId="12" fillId="2" borderId="7" xfId="4" applyFont="1" applyFill="1" applyBorder="1" applyAlignment="1">
      <alignment horizontal="center" vertical="center" wrapText="1"/>
    </xf>
    <xf numFmtId="0" fontId="12" fillId="2" borderId="0" xfId="4" applyFont="1" applyFill="1" applyAlignment="1">
      <alignment vertical="center" wrapText="1"/>
    </xf>
    <xf numFmtId="0" fontId="22" fillId="2" borderId="7" xfId="0" applyFont="1" applyFill="1" applyBorder="1" applyAlignment="1">
      <alignment horizontal="center" vertical="center"/>
    </xf>
    <xf numFmtId="0" fontId="12" fillId="2" borderId="16" xfId="0" applyFont="1" applyFill="1" applyBorder="1" applyAlignment="1">
      <alignment horizontal="center" vertical="center"/>
    </xf>
    <xf numFmtId="0" fontId="12" fillId="2" borderId="1" xfId="0" applyFont="1" applyFill="1" applyBorder="1" applyAlignment="1">
      <alignment vertical="center"/>
    </xf>
    <xf numFmtId="0" fontId="12" fillId="2" borderId="16" xfId="0" applyFont="1" applyFill="1" applyBorder="1" applyAlignment="1">
      <alignment vertical="center" wrapText="1"/>
    </xf>
    <xf numFmtId="0" fontId="23" fillId="2" borderId="7" xfId="0" applyFont="1" applyFill="1" applyBorder="1" applyAlignment="1">
      <alignment horizontal="left" vertical="center" wrapText="1"/>
    </xf>
    <xf numFmtId="0" fontId="23" fillId="2" borderId="16" xfId="0" applyFont="1" applyFill="1" applyBorder="1" applyAlignment="1">
      <alignment vertical="center"/>
    </xf>
    <xf numFmtId="0" fontId="24" fillId="2" borderId="10" xfId="0" applyFont="1" applyFill="1" applyBorder="1" applyAlignment="1">
      <alignment horizontal="left" vertical="center"/>
    </xf>
    <xf numFmtId="0" fontId="24" fillId="2" borderId="16" xfId="0" applyFont="1" applyFill="1" applyBorder="1" applyAlignment="1">
      <alignment horizontal="left" vertical="center"/>
    </xf>
    <xf numFmtId="0" fontId="22" fillId="2" borderId="10" xfId="0" applyFont="1" applyFill="1" applyBorder="1" applyAlignment="1">
      <alignment horizontal="center" vertical="center"/>
    </xf>
    <xf numFmtId="0" fontId="12" fillId="2" borderId="10" xfId="0" applyFont="1" applyFill="1" applyBorder="1" applyAlignment="1">
      <alignment vertical="center"/>
    </xf>
    <xf numFmtId="0" fontId="23" fillId="2" borderId="10" xfId="0" applyFont="1" applyFill="1" applyBorder="1" applyAlignment="1">
      <alignment vertical="top"/>
    </xf>
    <xf numFmtId="0" fontId="23" fillId="2" borderId="16" xfId="0" applyFont="1" applyFill="1" applyBorder="1" applyAlignment="1">
      <alignment vertical="top"/>
    </xf>
    <xf numFmtId="0" fontId="23" fillId="2" borderId="8" xfId="0" applyFont="1" applyFill="1" applyBorder="1" applyAlignment="1">
      <alignment vertical="center"/>
    </xf>
    <xf numFmtId="0" fontId="23" fillId="2" borderId="17" xfId="0" applyFont="1" applyFill="1" applyBorder="1" applyAlignment="1">
      <alignment horizontal="center" vertical="center"/>
    </xf>
    <xf numFmtId="0" fontId="23" fillId="2" borderId="3" xfId="0" applyFont="1" applyFill="1" applyBorder="1" applyAlignment="1">
      <alignment vertical="center"/>
    </xf>
    <xf numFmtId="0" fontId="23" fillId="2" borderId="8" xfId="0" applyFont="1" applyFill="1" applyBorder="1" applyAlignment="1">
      <alignment horizontal="left" vertical="center"/>
    </xf>
    <xf numFmtId="0" fontId="23" fillId="2" borderId="17" xfId="0" applyFont="1" applyFill="1" applyBorder="1" applyAlignment="1">
      <alignment vertical="center" wrapText="1"/>
    </xf>
    <xf numFmtId="0" fontId="23" fillId="2" borderId="8" xfId="0" applyFont="1" applyFill="1" applyBorder="1" applyAlignment="1">
      <alignment horizontal="center" vertical="center" wrapText="1"/>
    </xf>
    <xf numFmtId="0" fontId="23" fillId="2" borderId="17" xfId="0" applyFont="1" applyFill="1" applyBorder="1" applyAlignment="1">
      <alignment vertical="center"/>
    </xf>
    <xf numFmtId="0" fontId="24" fillId="2" borderId="11" xfId="0" applyFont="1" applyFill="1" applyBorder="1" applyAlignment="1">
      <alignment vertical="center"/>
    </xf>
    <xf numFmtId="0" fontId="24" fillId="2" borderId="17" xfId="0" applyFont="1" applyFill="1" applyBorder="1" applyAlignment="1">
      <alignment vertical="center"/>
    </xf>
    <xf numFmtId="0" fontId="22" fillId="2" borderId="11" xfId="0" applyFont="1" applyFill="1" applyBorder="1" applyAlignment="1">
      <alignment horizontal="center" vertical="center"/>
    </xf>
    <xf numFmtId="0" fontId="12" fillId="2" borderId="11" xfId="0" applyFont="1" applyFill="1" applyBorder="1" applyAlignment="1">
      <alignment vertical="center"/>
    </xf>
    <xf numFmtId="0" fontId="23" fillId="2" borderId="11" xfId="0" applyFont="1" applyFill="1" applyBorder="1" applyAlignment="1">
      <alignment vertical="top"/>
    </xf>
    <xf numFmtId="0" fontId="23" fillId="2" borderId="17" xfId="0" applyFont="1" applyFill="1" applyBorder="1" applyAlignment="1">
      <alignment vertical="top"/>
    </xf>
    <xf numFmtId="0" fontId="12" fillId="2" borderId="4" xfId="0" applyFont="1" applyFill="1" applyBorder="1" applyAlignment="1">
      <alignment vertical="center"/>
    </xf>
    <xf numFmtId="0" fontId="12" fillId="2" borderId="18" xfId="0" applyFont="1" applyFill="1" applyBorder="1" applyAlignment="1">
      <alignment horizontal="center" vertical="center"/>
    </xf>
    <xf numFmtId="0" fontId="12" fillId="2" borderId="2" xfId="0" applyFont="1" applyFill="1" applyBorder="1" applyAlignment="1">
      <alignment vertical="center"/>
    </xf>
    <xf numFmtId="0" fontId="12" fillId="2" borderId="4" xfId="0" applyFont="1" applyFill="1" applyBorder="1" applyAlignment="1">
      <alignment horizontal="left" vertical="center"/>
    </xf>
    <xf numFmtId="0" fontId="12" fillId="2" borderId="18" xfId="0" applyFont="1" applyFill="1" applyBorder="1" applyAlignment="1">
      <alignment vertical="center" wrapText="1"/>
    </xf>
    <xf numFmtId="0" fontId="12" fillId="2" borderId="4" xfId="0" applyFont="1" applyFill="1" applyBorder="1" applyAlignment="1">
      <alignment horizontal="center" vertical="center" wrapText="1"/>
    </xf>
    <xf numFmtId="0" fontId="0" fillId="2" borderId="18" xfId="0" applyFill="1" applyBorder="1" applyAlignment="1">
      <alignment vertical="center"/>
    </xf>
    <xf numFmtId="0" fontId="12" fillId="2" borderId="40" xfId="0" applyFont="1" applyFill="1" applyBorder="1" applyAlignment="1">
      <alignment horizontal="left" vertical="center"/>
    </xf>
    <xf numFmtId="0" fontId="0" fillId="2" borderId="43" xfId="0" applyFill="1" applyBorder="1" applyAlignment="1">
      <alignment horizontal="center" vertical="center"/>
    </xf>
    <xf numFmtId="0" fontId="12" fillId="2" borderId="44" xfId="0" applyFont="1" applyFill="1" applyBorder="1" applyAlignment="1">
      <alignment vertical="center"/>
    </xf>
    <xf numFmtId="0" fontId="0" fillId="2" borderId="44" xfId="0" applyFill="1" applyBorder="1" applyAlignment="1">
      <alignment vertical="center"/>
    </xf>
    <xf numFmtId="0" fontId="0" fillId="2" borderId="44" xfId="0" applyFill="1" applyBorder="1" applyAlignment="1">
      <alignment horizontal="center" vertical="center"/>
    </xf>
    <xf numFmtId="0" fontId="0" fillId="2" borderId="45" xfId="0" applyFill="1" applyBorder="1" applyAlignment="1">
      <alignment vertical="center"/>
    </xf>
    <xf numFmtId="0" fontId="12" fillId="2" borderId="10" xfId="0" applyFont="1" applyFill="1" applyBorder="1" applyAlignment="1">
      <alignment vertical="top"/>
    </xf>
    <xf numFmtId="0" fontId="12" fillId="2" borderId="16" xfId="0" applyFont="1" applyFill="1" applyBorder="1" applyAlignment="1">
      <alignment vertical="top"/>
    </xf>
    <xf numFmtId="0" fontId="22" fillId="2" borderId="4" xfId="0" applyFont="1" applyFill="1" applyBorder="1" applyAlignment="1">
      <alignment horizontal="center" vertical="center"/>
    </xf>
    <xf numFmtId="0" fontId="0" fillId="2" borderId="37" xfId="0" applyFill="1" applyBorder="1" applyAlignment="1">
      <alignment horizontal="left" vertical="center"/>
    </xf>
    <xf numFmtId="0" fontId="0" fillId="2" borderId="38" xfId="0" applyFill="1" applyBorder="1" applyAlignment="1">
      <alignment horizontal="left" vertical="center"/>
    </xf>
    <xf numFmtId="0" fontId="12" fillId="2" borderId="0" xfId="0" applyFont="1" applyFill="1" applyAlignment="1">
      <alignment vertical="center"/>
    </xf>
    <xf numFmtId="0" fontId="0" fillId="2" borderId="23" xfId="0" applyFill="1" applyBorder="1" applyAlignment="1">
      <alignment vertical="center"/>
    </xf>
    <xf numFmtId="0" fontId="0" fillId="2" borderId="33" xfId="0" applyFill="1" applyBorder="1" applyAlignment="1">
      <alignment vertical="center"/>
    </xf>
    <xf numFmtId="0" fontId="12" fillId="2" borderId="4" xfId="0" applyFont="1" applyFill="1" applyBorder="1" applyAlignment="1">
      <alignment vertical="top"/>
    </xf>
    <xf numFmtId="0" fontId="12" fillId="2" borderId="0" xfId="0" applyFont="1" applyFill="1" applyAlignment="1">
      <alignment vertical="top"/>
    </xf>
    <xf numFmtId="0" fontId="12" fillId="2" borderId="18" xfId="0" applyFont="1" applyFill="1" applyBorder="1" applyAlignment="1">
      <alignment vertical="top"/>
    </xf>
    <xf numFmtId="0" fontId="12" fillId="2" borderId="8" xfId="0" applyFont="1" applyFill="1" applyBorder="1" applyAlignment="1">
      <alignment vertical="center"/>
    </xf>
    <xf numFmtId="0" fontId="12" fillId="2" borderId="17" xfId="0" applyFont="1" applyFill="1" applyBorder="1" applyAlignment="1">
      <alignment horizontal="center" vertical="center"/>
    </xf>
    <xf numFmtId="0" fontId="12" fillId="2" borderId="3" xfId="0" applyFont="1" applyFill="1" applyBorder="1" applyAlignment="1">
      <alignment vertical="center"/>
    </xf>
    <xf numFmtId="0" fontId="12" fillId="2" borderId="8" xfId="0" applyFont="1" applyFill="1" applyBorder="1" applyAlignment="1">
      <alignment horizontal="left" vertical="center"/>
    </xf>
    <xf numFmtId="0" fontId="12" fillId="2" borderId="17" xfId="0" applyFont="1" applyFill="1" applyBorder="1" applyAlignment="1">
      <alignment vertical="center" wrapText="1"/>
    </xf>
    <xf numFmtId="0" fontId="12" fillId="2" borderId="8" xfId="0" applyFont="1" applyFill="1" applyBorder="1" applyAlignment="1">
      <alignment horizontal="center" vertical="center" wrapText="1"/>
    </xf>
    <xf numFmtId="0" fontId="0" fillId="2" borderId="17" xfId="0" applyFill="1" applyBorder="1" applyAlignment="1">
      <alignment vertical="center"/>
    </xf>
    <xf numFmtId="0" fontId="0" fillId="2" borderId="11" xfId="0" applyFill="1" applyBorder="1" applyAlignment="1">
      <alignment vertical="center"/>
    </xf>
    <xf numFmtId="0" fontId="12" fillId="2" borderId="8" xfId="0" applyFont="1" applyFill="1" applyBorder="1" applyAlignment="1">
      <alignment vertical="top"/>
    </xf>
    <xf numFmtId="0" fontId="12" fillId="2" borderId="11" xfId="0" applyFont="1" applyFill="1" applyBorder="1" applyAlignment="1">
      <alignment vertical="top"/>
    </xf>
    <xf numFmtId="0" fontId="12" fillId="2" borderId="17" xfId="0" applyFont="1" applyFill="1" applyBorder="1" applyAlignment="1">
      <alignment vertical="top"/>
    </xf>
    <xf numFmtId="0" fontId="25" fillId="0" borderId="0" xfId="2" applyFont="1" applyAlignment="1">
      <alignment vertical="center"/>
    </xf>
    <xf numFmtId="0" fontId="12" fillId="2" borderId="37" xfId="0" applyFont="1" applyFill="1" applyBorder="1" applyAlignment="1">
      <alignment horizontal="left" vertical="center"/>
    </xf>
    <xf numFmtId="0" fontId="12" fillId="2" borderId="23" xfId="0" applyFont="1" applyFill="1" applyBorder="1" applyAlignment="1">
      <alignment horizontal="left" vertical="center"/>
    </xf>
    <xf numFmtId="0" fontId="12" fillId="2" borderId="44" xfId="0" applyFont="1" applyFill="1" applyBorder="1" applyAlignment="1">
      <alignment horizontal="left" vertical="center"/>
    </xf>
    <xf numFmtId="0" fontId="12" fillId="2" borderId="24" xfId="0" applyFont="1" applyFill="1" applyBorder="1" applyAlignment="1">
      <alignment horizontal="left" vertical="center"/>
    </xf>
    <xf numFmtId="0" fontId="12" fillId="2" borderId="39" xfId="0" applyFont="1" applyFill="1" applyBorder="1" applyAlignment="1">
      <alignment horizontal="left" vertical="center" wrapText="1"/>
    </xf>
    <xf numFmtId="0" fontId="0" fillId="2" borderId="10" xfId="0" applyFill="1" applyBorder="1" applyAlignment="1">
      <alignment horizontal="center" vertical="center"/>
    </xf>
    <xf numFmtId="0" fontId="0" fillId="2" borderId="0" xfId="0" applyFill="1" applyAlignment="1">
      <alignment horizontal="center" vertical="center"/>
    </xf>
    <xf numFmtId="0" fontId="12" fillId="2" borderId="4" xfId="0" applyFont="1" applyFill="1" applyBorder="1" applyAlignment="1">
      <alignment horizontal="left" vertical="center" wrapText="1"/>
    </xf>
    <xf numFmtId="0" fontId="12" fillId="2" borderId="18" xfId="0" applyFont="1" applyFill="1" applyBorder="1" applyAlignment="1">
      <alignment vertical="center"/>
    </xf>
    <xf numFmtId="0" fontId="12" fillId="2" borderId="33" xfId="0" applyFont="1" applyFill="1" applyBorder="1" applyAlignment="1">
      <alignment vertical="center"/>
    </xf>
    <xf numFmtId="0" fontId="0" fillId="2" borderId="35" xfId="0" applyFill="1" applyBorder="1" applyAlignment="1">
      <alignment horizontal="center" vertical="center"/>
    </xf>
    <xf numFmtId="0" fontId="12" fillId="2" borderId="23" xfId="0" applyFont="1" applyFill="1" applyBorder="1" applyAlignment="1">
      <alignment vertical="center"/>
    </xf>
    <xf numFmtId="0" fontId="12" fillId="2" borderId="23" xfId="0" applyFont="1" applyFill="1" applyBorder="1" applyAlignment="1">
      <alignment horizontal="left" vertical="center" wrapText="1"/>
    </xf>
    <xf numFmtId="0" fontId="0" fillId="2" borderId="23" xfId="0" applyFill="1" applyBorder="1" applyAlignment="1">
      <alignment horizontal="center" vertical="center"/>
    </xf>
    <xf numFmtId="0" fontId="0" fillId="2" borderId="23" xfId="0" applyFill="1" applyBorder="1" applyAlignment="1">
      <alignment horizontal="left" vertical="center"/>
    </xf>
    <xf numFmtId="0" fontId="0" fillId="2" borderId="33" xfId="0" applyFill="1" applyBorder="1" applyAlignment="1">
      <alignment horizontal="left" vertical="center"/>
    </xf>
    <xf numFmtId="0" fontId="12" fillId="2" borderId="2" xfId="0" applyFont="1" applyFill="1" applyBorder="1" applyAlignment="1">
      <alignment vertical="center" wrapText="1"/>
    </xf>
    <xf numFmtId="0" fontId="12" fillId="2" borderId="33" xfId="0" applyFont="1" applyFill="1" applyBorder="1" applyAlignment="1">
      <alignment horizontal="left" vertical="center" shrinkToFit="1"/>
    </xf>
    <xf numFmtId="0" fontId="0" fillId="2" borderId="37" xfId="0" applyFill="1" applyBorder="1" applyAlignment="1">
      <alignment vertical="center"/>
    </xf>
    <xf numFmtId="0" fontId="0" fillId="2" borderId="38" xfId="0" applyFill="1" applyBorder="1" applyAlignment="1">
      <alignment vertical="center"/>
    </xf>
    <xf numFmtId="0" fontId="12" fillId="2" borderId="0" xfId="0" applyFont="1" applyFill="1" applyAlignment="1">
      <alignment horizontal="left" vertical="center"/>
    </xf>
    <xf numFmtId="0" fontId="12" fillId="2" borderId="45" xfId="0" applyFont="1" applyFill="1" applyBorder="1" applyAlignment="1">
      <alignment horizontal="left" vertical="center" shrinkToFit="1"/>
    </xf>
    <xf numFmtId="0" fontId="0" fillId="2" borderId="37" xfId="0" applyFill="1" applyBorder="1" applyAlignment="1">
      <alignment horizontal="center" vertical="center"/>
    </xf>
    <xf numFmtId="0" fontId="12" fillId="2" borderId="37" xfId="0" applyFont="1" applyFill="1" applyBorder="1" applyAlignment="1">
      <alignment vertical="center"/>
    </xf>
    <xf numFmtId="0" fontId="12" fillId="2" borderId="44" xfId="0" applyFont="1" applyFill="1" applyBorder="1" applyAlignment="1">
      <alignment horizontal="left" vertical="center" wrapText="1"/>
    </xf>
    <xf numFmtId="0" fontId="0" fillId="2" borderId="44" xfId="0" applyFill="1" applyBorder="1" applyAlignment="1">
      <alignment horizontal="left" vertical="center"/>
    </xf>
    <xf numFmtId="0" fontId="0" fillId="2" borderId="4" xfId="0" applyFill="1" applyBorder="1" applyAlignment="1">
      <alignment horizontal="center" vertical="center"/>
    </xf>
    <xf numFmtId="0" fontId="12" fillId="2" borderId="45" xfId="0" applyFont="1" applyFill="1" applyBorder="1" applyAlignment="1">
      <alignment vertical="center"/>
    </xf>
    <xf numFmtId="0" fontId="0" fillId="2" borderId="56" xfId="0" applyFill="1" applyBorder="1" applyAlignment="1">
      <alignment horizontal="center" vertical="center"/>
    </xf>
    <xf numFmtId="0" fontId="0" fillId="2" borderId="45" xfId="0" applyFill="1" applyBorder="1" applyAlignment="1">
      <alignment horizontal="left" vertical="center"/>
    </xf>
    <xf numFmtId="0" fontId="12" fillId="2" borderId="38" xfId="0" applyFont="1" applyFill="1" applyBorder="1" applyAlignment="1">
      <alignment horizontal="left" vertical="center" shrinkToFit="1"/>
    </xf>
    <xf numFmtId="0" fontId="26" fillId="2" borderId="37" xfId="0" applyFont="1" applyFill="1" applyBorder="1" applyAlignment="1">
      <alignment horizontal="center" vertical="center"/>
    </xf>
    <xf numFmtId="0" fontId="16" fillId="2" borderId="37" xfId="0" applyFont="1" applyFill="1" applyBorder="1" applyAlignment="1">
      <alignment vertical="center"/>
    </xf>
    <xf numFmtId="0" fontId="27" fillId="2" borderId="37" xfId="0" applyFont="1" applyFill="1" applyBorder="1" applyAlignment="1">
      <alignment vertical="center"/>
    </xf>
    <xf numFmtId="0" fontId="0" fillId="2" borderId="0" xfId="0" applyFill="1" applyAlignment="1">
      <alignment horizontal="left" vertical="center"/>
    </xf>
    <xf numFmtId="0" fontId="0" fillId="2" borderId="18" xfId="0" applyFill="1" applyBorder="1" applyAlignment="1">
      <alignment horizontal="left" vertical="center"/>
    </xf>
    <xf numFmtId="0" fontId="12" fillId="2" borderId="7" xfId="0" applyFont="1" applyFill="1" applyBorder="1" applyAlignment="1">
      <alignment vertical="center"/>
    </xf>
    <xf numFmtId="0" fontId="12" fillId="2" borderId="1" xfId="0" applyFont="1" applyFill="1" applyBorder="1" applyAlignment="1">
      <alignment vertical="center" wrapText="1"/>
    </xf>
    <xf numFmtId="0" fontId="12" fillId="2" borderId="7" xfId="0" applyFont="1" applyFill="1" applyBorder="1" applyAlignment="1">
      <alignment horizontal="left" vertical="center"/>
    </xf>
    <xf numFmtId="0" fontId="12" fillId="2" borderId="7" xfId="0" applyFont="1" applyFill="1" applyBorder="1" applyAlignment="1">
      <alignment horizontal="left" vertical="center" wrapText="1"/>
    </xf>
    <xf numFmtId="0" fontId="12" fillId="2" borderId="16" xfId="0" applyFont="1" applyFill="1" applyBorder="1" applyAlignment="1">
      <alignment vertical="center"/>
    </xf>
    <xf numFmtId="0" fontId="12" fillId="2" borderId="55" xfId="0" applyFont="1" applyFill="1" applyBorder="1" applyAlignment="1">
      <alignment vertical="center"/>
    </xf>
    <xf numFmtId="0" fontId="0" fillId="2" borderId="21" xfId="0" applyFill="1" applyBorder="1" applyAlignment="1">
      <alignment horizontal="center" vertical="center"/>
    </xf>
    <xf numFmtId="0" fontId="12" fillId="2" borderId="27" xfId="0" applyFont="1" applyFill="1" applyBorder="1" applyAlignment="1">
      <alignment vertical="center"/>
    </xf>
    <xf numFmtId="0" fontId="0" fillId="2" borderId="27" xfId="0" applyFill="1" applyBorder="1" applyAlignment="1">
      <alignment vertical="center"/>
    </xf>
    <xf numFmtId="0" fontId="12" fillId="2" borderId="27" xfId="0" applyFont="1" applyFill="1" applyBorder="1" applyAlignment="1">
      <alignment horizontal="left" vertical="center" wrapText="1"/>
    </xf>
    <xf numFmtId="0" fontId="0" fillId="2" borderId="27" xfId="0" applyFill="1" applyBorder="1" applyAlignment="1">
      <alignment horizontal="center" vertical="center"/>
    </xf>
    <xf numFmtId="0" fontId="0" fillId="2" borderId="27" xfId="0" applyFill="1" applyBorder="1" applyAlignment="1">
      <alignment horizontal="left" vertical="center"/>
    </xf>
    <xf numFmtId="0" fontId="0" fillId="2" borderId="31" xfId="0" applyFill="1" applyBorder="1" applyAlignment="1">
      <alignment horizontal="left" vertical="center"/>
    </xf>
    <xf numFmtId="0" fontId="12" fillId="2" borderId="39" xfId="0" applyFont="1" applyFill="1" applyBorder="1" applyAlignment="1">
      <alignment horizontal="left" vertical="center" shrinkToFit="1"/>
    </xf>
    <xf numFmtId="0" fontId="12" fillId="2" borderId="40" xfId="0" applyFont="1" applyFill="1" applyBorder="1" applyAlignment="1">
      <alignment horizontal="left" vertical="center" shrinkToFit="1"/>
    </xf>
    <xf numFmtId="0" fontId="12" fillId="2" borderId="45" xfId="0" applyFont="1" applyFill="1" applyBorder="1" applyAlignment="1">
      <alignment horizontal="left" vertical="center"/>
    </xf>
    <xf numFmtId="0" fontId="12" fillId="2" borderId="40" xfId="0" applyFont="1" applyFill="1" applyBorder="1" applyAlignment="1">
      <alignment vertical="center"/>
    </xf>
    <xf numFmtId="0" fontId="0" fillId="2" borderId="36" xfId="0" applyFill="1" applyBorder="1" applyAlignment="1">
      <alignment horizontal="center" vertical="center"/>
    </xf>
    <xf numFmtId="0" fontId="12" fillId="2" borderId="38" xfId="0" applyFont="1" applyFill="1" applyBorder="1" applyAlignment="1">
      <alignment horizontal="left" vertical="center"/>
    </xf>
    <xf numFmtId="0" fontId="21" fillId="2" borderId="0" xfId="0" applyFont="1" applyFill="1" applyAlignment="1">
      <alignment horizontal="left" vertical="center"/>
    </xf>
    <xf numFmtId="0" fontId="12" fillId="2" borderId="18" xfId="0" applyFont="1" applyFill="1" applyBorder="1" applyAlignment="1">
      <alignment horizontal="left" vertical="center"/>
    </xf>
    <xf numFmtId="0" fontId="12" fillId="2" borderId="2" xfId="0" applyFont="1" applyFill="1" applyBorder="1" applyAlignment="1">
      <alignment horizontal="left" vertical="center"/>
    </xf>
    <xf numFmtId="0" fontId="12" fillId="2" borderId="65" xfId="0" applyFont="1" applyFill="1" applyBorder="1" applyAlignment="1">
      <alignment horizontal="left" vertical="center"/>
    </xf>
    <xf numFmtId="0" fontId="12" fillId="2" borderId="0" xfId="0" applyFont="1" applyFill="1" applyAlignment="1">
      <alignment horizontal="left" vertical="center" wrapText="1"/>
    </xf>
    <xf numFmtId="0" fontId="12" fillId="2" borderId="65" xfId="0" applyFont="1" applyFill="1" applyBorder="1" applyAlignment="1">
      <alignment vertical="center"/>
    </xf>
    <xf numFmtId="0" fontId="0" fillId="2" borderId="67" xfId="0" applyFill="1" applyBorder="1" applyAlignment="1">
      <alignment horizontal="left" vertical="center"/>
    </xf>
    <xf numFmtId="0" fontId="12" fillId="2" borderId="65" xfId="0" applyFont="1" applyFill="1" applyBorder="1" applyAlignment="1">
      <alignment vertical="top"/>
    </xf>
    <xf numFmtId="0" fontId="12" fillId="2" borderId="68" xfId="0" applyFont="1" applyFill="1" applyBorder="1" applyAlignment="1">
      <alignment vertical="center"/>
    </xf>
    <xf numFmtId="0" fontId="12" fillId="2" borderId="65" xfId="0" applyFont="1" applyFill="1" applyBorder="1" applyAlignment="1">
      <alignment vertical="center" wrapText="1"/>
    </xf>
    <xf numFmtId="0" fontId="0" fillId="2" borderId="65" xfId="0" applyFill="1" applyBorder="1" applyAlignment="1">
      <alignment horizontal="left" vertical="center"/>
    </xf>
    <xf numFmtId="0" fontId="12" fillId="2" borderId="8" xfId="0" applyFont="1" applyFill="1" applyBorder="1" applyAlignment="1">
      <alignment horizontal="left" vertical="center" wrapText="1"/>
    </xf>
    <xf numFmtId="0" fontId="12" fillId="2" borderId="17" xfId="0" applyFont="1" applyFill="1" applyBorder="1" applyAlignment="1">
      <alignment vertical="center"/>
    </xf>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12" fillId="2" borderId="11" xfId="0" applyFont="1" applyFill="1" applyBorder="1" applyAlignment="1">
      <alignment horizontal="left" vertical="center"/>
    </xf>
    <xf numFmtId="0" fontId="0" fillId="2" borderId="11" xfId="0" applyFill="1" applyBorder="1" applyAlignment="1">
      <alignment horizontal="left" vertical="center"/>
    </xf>
    <xf numFmtId="0" fontId="0" fillId="2" borderId="17" xfId="0" applyFill="1" applyBorder="1" applyAlignment="1">
      <alignment horizontal="left" vertical="center"/>
    </xf>
    <xf numFmtId="0" fontId="12" fillId="2" borderId="55" xfId="0" applyFont="1" applyFill="1" applyBorder="1" applyAlignment="1">
      <alignment horizontal="left" vertical="center" shrinkToFit="1"/>
    </xf>
    <xf numFmtId="0" fontId="12" fillId="2" borderId="27" xfId="0" applyFont="1" applyFill="1" applyBorder="1" applyAlignment="1">
      <alignment horizontal="left" vertical="center"/>
    </xf>
    <xf numFmtId="0" fontId="12" fillId="2" borderId="31" xfId="0" applyFont="1" applyFill="1" applyBorder="1" applyAlignment="1">
      <alignment horizontal="left" vertical="center"/>
    </xf>
    <xf numFmtId="0" fontId="12" fillId="2" borderId="35" xfId="0" applyFont="1" applyFill="1" applyBorder="1" applyAlignment="1">
      <alignment vertical="center"/>
    </xf>
    <xf numFmtId="0" fontId="12" fillId="2" borderId="43" xfId="0" applyFont="1" applyFill="1" applyBorder="1" applyAlignment="1">
      <alignment vertical="center"/>
    </xf>
    <xf numFmtId="0" fontId="12" fillId="2" borderId="33" xfId="0" applyFont="1" applyFill="1" applyBorder="1" applyAlignment="1">
      <alignment horizontal="left" vertical="center"/>
    </xf>
    <xf numFmtId="0" fontId="12" fillId="2" borderId="38" xfId="0" applyFont="1" applyFill="1" applyBorder="1" applyAlignment="1">
      <alignment vertical="center"/>
    </xf>
    <xf numFmtId="0" fontId="12" fillId="2" borderId="40" xfId="0" applyFont="1" applyFill="1" applyBorder="1" applyAlignment="1">
      <alignment horizontal="left" vertical="center" wrapText="1"/>
    </xf>
    <xf numFmtId="0" fontId="16" fillId="2" borderId="44" xfId="0" applyFont="1" applyFill="1" applyBorder="1" applyAlignment="1">
      <alignment horizontal="left" vertical="center"/>
    </xf>
    <xf numFmtId="0" fontId="16" fillId="2" borderId="45" xfId="0" applyFont="1" applyFill="1" applyBorder="1" applyAlignment="1">
      <alignment horizontal="left" vertical="center"/>
    </xf>
    <xf numFmtId="0" fontId="0" fillId="2" borderId="16" xfId="0" applyFill="1" applyBorder="1" applyAlignment="1">
      <alignment vertical="center"/>
    </xf>
    <xf numFmtId="0" fontId="0" fillId="2" borderId="7" xfId="0" applyFill="1" applyBorder="1" applyAlignment="1">
      <alignment horizontal="center" vertical="center"/>
    </xf>
    <xf numFmtId="0" fontId="0" fillId="2" borderId="71" xfId="0" applyFill="1" applyBorder="1" applyAlignment="1">
      <alignment horizontal="left" vertical="center"/>
    </xf>
    <xf numFmtId="0" fontId="0" fillId="2" borderId="72" xfId="0" applyFill="1" applyBorder="1" applyAlignment="1">
      <alignment horizontal="left" vertical="center"/>
    </xf>
    <xf numFmtId="0" fontId="12" fillId="2" borderId="41" xfId="0" applyFont="1" applyFill="1" applyBorder="1" applyAlignment="1">
      <alignment vertical="center"/>
    </xf>
    <xf numFmtId="0" fontId="12" fillId="2" borderId="16" xfId="0" applyFont="1" applyFill="1" applyBorder="1" applyAlignment="1">
      <alignment horizontal="left" vertical="center"/>
    </xf>
    <xf numFmtId="0" fontId="12" fillId="2" borderId="1" xfId="0" applyFont="1" applyFill="1" applyBorder="1" applyAlignment="1">
      <alignment horizontal="left" vertical="center"/>
    </xf>
    <xf numFmtId="0" fontId="12" fillId="2" borderId="10" xfId="0" applyFont="1" applyFill="1" applyBorder="1" applyAlignment="1">
      <alignment horizontal="left" vertical="center"/>
    </xf>
    <xf numFmtId="0" fontId="12" fillId="2" borderId="73" xfId="0" applyFont="1" applyFill="1" applyBorder="1" applyAlignment="1">
      <alignment vertical="center"/>
    </xf>
    <xf numFmtId="0" fontId="12" fillId="2" borderId="39" xfId="0" applyFont="1" applyFill="1" applyBorder="1" applyAlignment="1">
      <alignment vertical="center"/>
    </xf>
    <xf numFmtId="0" fontId="12" fillId="2" borderId="7" xfId="0" applyFont="1" applyFill="1" applyBorder="1" applyAlignment="1">
      <alignment vertical="center" wrapText="1"/>
    </xf>
    <xf numFmtId="0" fontId="12" fillId="2" borderId="4" xfId="0" applyFont="1" applyFill="1" applyBorder="1" applyAlignment="1">
      <alignment vertical="center" wrapText="1"/>
    </xf>
    <xf numFmtId="0" fontId="12" fillId="2" borderId="2" xfId="0" applyFont="1" applyFill="1" applyBorder="1" applyAlignment="1">
      <alignment vertical="center" shrinkToFit="1"/>
    </xf>
    <xf numFmtId="0" fontId="12" fillId="2" borderId="39" xfId="0" applyFont="1" applyFill="1" applyBorder="1" applyAlignment="1">
      <alignment horizontal="left" vertical="center"/>
    </xf>
    <xf numFmtId="0" fontId="12" fillId="2" borderId="2" xfId="0" applyFont="1" applyFill="1" applyBorder="1" applyAlignment="1">
      <alignment horizontal="left" vertical="center" wrapText="1"/>
    </xf>
    <xf numFmtId="0" fontId="12" fillId="2" borderId="71" xfId="0" applyFont="1" applyFill="1" applyBorder="1" applyAlignment="1">
      <alignment vertical="center"/>
    </xf>
    <xf numFmtId="0" fontId="12" fillId="2" borderId="4" xfId="0" applyFont="1" applyFill="1" applyBorder="1" applyAlignment="1">
      <alignment horizontal="center" vertical="center"/>
    </xf>
    <xf numFmtId="0" fontId="12" fillId="2" borderId="0" xfId="0" applyFont="1" applyFill="1" applyAlignment="1">
      <alignment horizontal="center" vertical="center"/>
    </xf>
    <xf numFmtId="0" fontId="12" fillId="2" borderId="37" xfId="0" applyFont="1" applyFill="1" applyBorder="1" applyAlignment="1">
      <alignment horizontal="left" vertical="center" wrapText="1"/>
    </xf>
    <xf numFmtId="0" fontId="12" fillId="2" borderId="72" xfId="0" applyFont="1" applyFill="1" applyBorder="1" applyAlignment="1">
      <alignment vertical="center"/>
    </xf>
    <xf numFmtId="0" fontId="12" fillId="2" borderId="40" xfId="0" applyFont="1" applyFill="1" applyBorder="1" applyAlignment="1">
      <alignment vertical="center" wrapText="1"/>
    </xf>
    <xf numFmtId="0" fontId="0" fillId="2" borderId="16" xfId="0" applyFill="1" applyBorder="1" applyAlignment="1">
      <alignment vertical="center" wrapText="1"/>
    </xf>
    <xf numFmtId="0" fontId="0" fillId="2" borderId="18" xfId="0" applyFill="1" applyBorder="1" applyAlignment="1">
      <alignment vertical="center" wrapText="1"/>
    </xf>
    <xf numFmtId="0" fontId="12" fillId="2" borderId="4" xfId="0" applyFont="1" applyFill="1" applyBorder="1" applyAlignment="1">
      <alignment horizontal="left" vertical="center" shrinkToFit="1"/>
    </xf>
    <xf numFmtId="0" fontId="12" fillId="2" borderId="7" xfId="0" applyFont="1" applyFill="1" applyBorder="1" applyAlignment="1">
      <alignment horizontal="center" vertical="center"/>
    </xf>
    <xf numFmtId="0" fontId="12" fillId="2" borderId="55" xfId="0" applyFont="1" applyFill="1" applyBorder="1" applyAlignment="1">
      <alignment horizontal="left" vertical="center" wrapText="1"/>
    </xf>
    <xf numFmtId="0" fontId="12" fillId="2" borderId="4" xfId="0" applyFont="1" applyFill="1" applyBorder="1"/>
    <xf numFmtId="0" fontId="12" fillId="2" borderId="18" xfId="0" applyFont="1" applyFill="1" applyBorder="1"/>
    <xf numFmtId="0" fontId="12" fillId="2" borderId="0" xfId="0" applyFont="1" applyFill="1"/>
    <xf numFmtId="0" fontId="12" fillId="2" borderId="41" xfId="0" applyFont="1" applyFill="1" applyBorder="1" applyAlignment="1">
      <alignment vertical="center" wrapText="1"/>
    </xf>
    <xf numFmtId="0" fontId="0" fillId="2" borderId="0" xfId="0" applyFill="1"/>
    <xf numFmtId="0" fontId="12" fillId="2" borderId="24" xfId="0" applyFont="1" applyFill="1" applyBorder="1" applyAlignment="1">
      <alignment vertical="center"/>
    </xf>
    <xf numFmtId="0" fontId="12" fillId="2" borderId="44" xfId="0" applyFont="1" applyFill="1" applyBorder="1" applyAlignment="1">
      <alignment horizontal="center" vertical="center"/>
    </xf>
    <xf numFmtId="0" fontId="12" fillId="2" borderId="79" xfId="0" applyFont="1" applyFill="1" applyBorder="1" applyAlignment="1">
      <alignment vertical="center"/>
    </xf>
    <xf numFmtId="0" fontId="12" fillId="2" borderId="65" xfId="0" applyFont="1" applyFill="1" applyBorder="1" applyAlignment="1">
      <alignment horizontal="center" vertical="center"/>
    </xf>
    <xf numFmtId="0" fontId="12" fillId="2" borderId="8" xfId="0" applyFont="1" applyFill="1" applyBorder="1" applyAlignment="1">
      <alignment horizontal="center" vertical="center"/>
    </xf>
    <xf numFmtId="0" fontId="12" fillId="2" borderId="19" xfId="0" applyFont="1" applyFill="1" applyBorder="1" applyAlignment="1">
      <alignment horizontal="center" vertical="center"/>
    </xf>
    <xf numFmtId="0" fontId="12" fillId="2" borderId="28" xfId="0" applyFont="1" applyFill="1" applyBorder="1" applyAlignment="1">
      <alignment horizontal="center" vertical="center"/>
    </xf>
    <xf numFmtId="0" fontId="12" fillId="2" borderId="15" xfId="0" applyFont="1" applyFill="1" applyBorder="1" applyAlignment="1">
      <alignment horizontal="center" vertical="center"/>
    </xf>
    <xf numFmtId="0" fontId="0" fillId="2" borderId="16" xfId="0" applyFill="1" applyBorder="1" applyAlignment="1">
      <alignment horizontal="left" vertical="center"/>
    </xf>
    <xf numFmtId="0" fontId="12" fillId="2" borderId="17" xfId="0" applyFont="1" applyFill="1" applyBorder="1" applyAlignment="1">
      <alignment horizontal="left" vertical="center"/>
    </xf>
    <xf numFmtId="0" fontId="12" fillId="2" borderId="45" xfId="0" applyFont="1" applyFill="1" applyBorder="1" applyAlignment="1">
      <alignment vertical="top"/>
    </xf>
    <xf numFmtId="0" fontId="12" fillId="2" borderId="69" xfId="0" applyFont="1" applyFill="1" applyBorder="1" applyAlignment="1">
      <alignment vertical="center" shrinkToFit="1"/>
    </xf>
    <xf numFmtId="0" fontId="0" fillId="2" borderId="74" xfId="0" applyFill="1" applyBorder="1" applyAlignment="1">
      <alignment horizontal="center" vertical="center"/>
    </xf>
    <xf numFmtId="0" fontId="12" fillId="2" borderId="70" xfId="0" applyFont="1" applyFill="1" applyBorder="1" applyAlignment="1">
      <alignment vertical="center"/>
    </xf>
    <xf numFmtId="0" fontId="0" fillId="2" borderId="70" xfId="0" applyFill="1" applyBorder="1" applyAlignment="1">
      <alignment vertical="center"/>
    </xf>
    <xf numFmtId="0" fontId="0" fillId="2" borderId="70" xfId="0" applyFill="1" applyBorder="1" applyAlignment="1">
      <alignment horizontal="center" vertical="center"/>
    </xf>
    <xf numFmtId="0" fontId="0" fillId="2" borderId="70" xfId="0" applyFill="1" applyBorder="1" applyAlignment="1">
      <alignment horizontal="left" vertical="center"/>
    </xf>
    <xf numFmtId="0" fontId="0" fillId="2" borderId="80" xfId="0" applyFill="1" applyBorder="1" applyAlignment="1">
      <alignment horizontal="left" vertical="center"/>
    </xf>
    <xf numFmtId="0" fontId="12" fillId="2" borderId="40" xfId="0" applyFont="1" applyFill="1" applyBorder="1" applyAlignment="1">
      <alignment vertical="center" shrinkToFit="1"/>
    </xf>
    <xf numFmtId="0" fontId="0" fillId="2" borderId="32" xfId="0" applyFill="1" applyBorder="1" applyAlignment="1">
      <alignment horizontal="left" vertical="center"/>
    </xf>
    <xf numFmtId="0" fontId="12" fillId="2" borderId="31" xfId="0" applyFont="1" applyFill="1" applyBorder="1" applyAlignment="1">
      <alignment vertical="top"/>
    </xf>
    <xf numFmtId="0" fontId="12" fillId="2" borderId="39" xfId="0" applyFont="1" applyFill="1" applyBorder="1" applyAlignment="1">
      <alignment vertical="center" shrinkToFit="1"/>
    </xf>
    <xf numFmtId="0" fontId="12" fillId="2" borderId="11" xfId="0" applyFont="1" applyFill="1" applyBorder="1" applyAlignment="1">
      <alignment horizontal="left" vertical="center" wrapText="1"/>
    </xf>
    <xf numFmtId="0" fontId="12" fillId="2" borderId="42" xfId="0" applyFont="1" applyFill="1" applyBorder="1" applyAlignment="1">
      <alignment vertical="center" shrinkToFit="1"/>
    </xf>
    <xf numFmtId="0" fontId="0" fillId="2" borderId="22" xfId="0" applyFill="1" applyBorder="1" applyAlignment="1">
      <alignment horizontal="center" vertical="center"/>
    </xf>
    <xf numFmtId="0" fontId="0" fillId="2" borderId="24" xfId="0" applyFill="1" applyBorder="1" applyAlignment="1">
      <alignment horizontal="center" vertical="center"/>
    </xf>
    <xf numFmtId="0" fontId="12" fillId="2" borderId="32" xfId="0" applyFont="1" applyFill="1" applyBorder="1" applyAlignment="1">
      <alignment vertical="center"/>
    </xf>
    <xf numFmtId="0" fontId="12" fillId="2" borderId="33" xfId="0" applyFont="1" applyFill="1" applyBorder="1" applyAlignment="1">
      <alignment vertical="top"/>
    </xf>
    <xf numFmtId="0" fontId="12" fillId="2" borderId="69" xfId="0" applyFont="1" applyFill="1" applyBorder="1" applyAlignment="1">
      <alignment vertical="center"/>
    </xf>
    <xf numFmtId="0" fontId="12" fillId="2" borderId="70" xfId="0" applyFont="1" applyFill="1" applyBorder="1" applyAlignment="1">
      <alignment horizontal="left" vertical="center" wrapText="1"/>
    </xf>
    <xf numFmtId="0" fontId="12" fillId="2" borderId="80" xfId="0" applyFont="1" applyFill="1" applyBorder="1" applyAlignment="1">
      <alignment vertical="top"/>
    </xf>
    <xf numFmtId="0" fontId="0" fillId="2" borderId="81" xfId="0" applyFill="1" applyBorder="1" applyAlignment="1">
      <alignment horizontal="center" vertical="center"/>
    </xf>
    <xf numFmtId="0" fontId="16" fillId="2" borderId="44" xfId="0" applyFont="1" applyFill="1" applyBorder="1" applyAlignment="1">
      <alignment vertical="center"/>
    </xf>
    <xf numFmtId="0" fontId="16" fillId="2" borderId="45" xfId="0" applyFont="1" applyFill="1" applyBorder="1" applyAlignment="1">
      <alignment vertical="center"/>
    </xf>
    <xf numFmtId="0" fontId="12" fillId="2" borderId="3" xfId="0" applyFont="1" applyFill="1" applyBorder="1" applyAlignment="1">
      <alignment vertical="center" wrapText="1"/>
    </xf>
    <xf numFmtId="0" fontId="12" fillId="2" borderId="42" xfId="0" applyFont="1" applyFill="1" applyBorder="1" applyAlignment="1">
      <alignment vertical="center" wrapText="1"/>
    </xf>
    <xf numFmtId="0" fontId="0" fillId="2" borderId="24" xfId="0" applyFill="1" applyBorder="1" applyAlignment="1">
      <alignment vertical="center"/>
    </xf>
    <xf numFmtId="0" fontId="12" fillId="2" borderId="7" xfId="0" applyFont="1" applyFill="1" applyBorder="1"/>
    <xf numFmtId="0" fontId="12" fillId="2" borderId="16" xfId="0" applyFont="1" applyFill="1" applyBorder="1"/>
    <xf numFmtId="0" fontId="12" fillId="2" borderId="16" xfId="0" applyFont="1" applyFill="1" applyBorder="1" applyAlignment="1">
      <alignment wrapText="1"/>
    </xf>
    <xf numFmtId="0" fontId="12" fillId="2" borderId="10" xfId="0" applyFont="1" applyFill="1" applyBorder="1" applyAlignment="1">
      <alignment wrapText="1"/>
    </xf>
    <xf numFmtId="0" fontId="0" fillId="2" borderId="16" xfId="0" applyFill="1" applyBorder="1"/>
    <xf numFmtId="0" fontId="0" fillId="2" borderId="82" xfId="0" applyFill="1" applyBorder="1" applyAlignment="1">
      <alignment horizontal="center" vertical="center"/>
    </xf>
    <xf numFmtId="0" fontId="12" fillId="2" borderId="82" xfId="0" applyFont="1" applyFill="1" applyBorder="1" applyAlignment="1">
      <alignment vertical="center"/>
    </xf>
    <xf numFmtId="0" fontId="12" fillId="2" borderId="27" xfId="0" applyFont="1" applyFill="1" applyBorder="1" applyAlignment="1">
      <alignment vertical="center" wrapText="1"/>
    </xf>
    <xf numFmtId="0" fontId="0" fillId="2" borderId="82" xfId="0" applyFill="1" applyBorder="1" applyAlignment="1">
      <alignment vertical="center"/>
    </xf>
    <xf numFmtId="0" fontId="12" fillId="2" borderId="31" xfId="0" applyFont="1" applyFill="1" applyBorder="1" applyAlignment="1">
      <alignment vertical="center"/>
    </xf>
    <xf numFmtId="0" fontId="12" fillId="2" borderId="8" xfId="0" applyFont="1" applyFill="1" applyBorder="1" applyAlignment="1">
      <alignment vertical="center" wrapText="1"/>
    </xf>
    <xf numFmtId="0" fontId="12" fillId="2" borderId="43" xfId="0" applyFont="1" applyFill="1" applyBorder="1" applyAlignment="1">
      <alignment horizontal="center" vertical="center"/>
    </xf>
    <xf numFmtId="0" fontId="12" fillId="2" borderId="55" xfId="0" applyFont="1" applyFill="1" applyBorder="1" applyAlignment="1">
      <alignment vertical="center" shrinkToFit="1"/>
    </xf>
    <xf numFmtId="0" fontId="12" fillId="2" borderId="3" xfId="0" applyFont="1" applyFill="1" applyBorder="1" applyAlignment="1">
      <alignment horizontal="left" vertical="center"/>
    </xf>
    <xf numFmtId="0" fontId="0" fillId="2" borderId="83" xfId="0" applyFill="1" applyBorder="1" applyAlignment="1">
      <alignment horizontal="left" vertical="center"/>
    </xf>
    <xf numFmtId="0" fontId="0" fillId="2" borderId="84" xfId="0" applyFill="1" applyBorder="1" applyAlignment="1">
      <alignment horizontal="left" vertical="center"/>
    </xf>
    <xf numFmtId="0" fontId="12" fillId="2" borderId="85" xfId="0" applyFont="1" applyFill="1" applyBorder="1" applyAlignment="1">
      <alignment vertical="center"/>
    </xf>
    <xf numFmtId="0" fontId="12" fillId="2" borderId="86" xfId="0" applyFont="1" applyFill="1" applyBorder="1" applyAlignment="1">
      <alignment horizontal="center" vertical="center"/>
    </xf>
    <xf numFmtId="0" fontId="12" fillId="2" borderId="87" xfId="0" applyFont="1" applyFill="1" applyBorder="1" applyAlignment="1">
      <alignment vertical="center" wrapText="1"/>
    </xf>
    <xf numFmtId="0" fontId="12" fillId="2" borderId="88" xfId="0" applyFont="1" applyFill="1" applyBorder="1" applyAlignment="1">
      <alignment horizontal="left" vertical="center" wrapText="1"/>
    </xf>
    <xf numFmtId="0" fontId="12" fillId="2" borderId="86" xfId="0" applyFont="1" applyFill="1" applyBorder="1" applyAlignment="1">
      <alignment vertical="center" wrapText="1"/>
    </xf>
    <xf numFmtId="0" fontId="0" fillId="2" borderId="89" xfId="0" applyFill="1" applyBorder="1" applyAlignment="1">
      <alignment vertical="center"/>
    </xf>
    <xf numFmtId="0" fontId="12" fillId="2" borderId="86" xfId="0" applyFont="1" applyFill="1" applyBorder="1" applyAlignment="1">
      <alignment vertical="center" shrinkToFit="1"/>
    </xf>
    <xf numFmtId="0" fontId="0" fillId="2" borderId="85" xfId="0" applyFill="1" applyBorder="1" applyAlignment="1">
      <alignment horizontal="center" vertical="center"/>
    </xf>
    <xf numFmtId="0" fontId="12" fillId="2" borderId="88" xfId="0" applyFont="1" applyFill="1" applyBorder="1" applyAlignment="1">
      <alignment vertical="center"/>
    </xf>
    <xf numFmtId="0" fontId="0" fillId="2" borderId="88" xfId="0" applyFill="1" applyBorder="1" applyAlignment="1">
      <alignment horizontal="center" vertical="center"/>
    </xf>
    <xf numFmtId="0" fontId="12" fillId="2" borderId="88" xfId="0" applyFont="1" applyFill="1" applyBorder="1" applyAlignment="1">
      <alignment horizontal="left" vertical="center"/>
    </xf>
    <xf numFmtId="0" fontId="12" fillId="2" borderId="86" xfId="0" applyFont="1" applyFill="1" applyBorder="1" applyAlignment="1">
      <alignment vertical="center"/>
    </xf>
    <xf numFmtId="0" fontId="12" fillId="2" borderId="90" xfId="0" applyFont="1" applyFill="1" applyBorder="1" applyAlignment="1">
      <alignment vertical="center"/>
    </xf>
    <xf numFmtId="0" fontId="12" fillId="2" borderId="91" xfId="0" applyFont="1" applyFill="1" applyBorder="1" applyAlignment="1">
      <alignment vertical="center"/>
    </xf>
    <xf numFmtId="0" fontId="0" fillId="2" borderId="92" xfId="0" applyFill="1" applyBorder="1" applyAlignment="1">
      <alignment horizontal="center" vertical="center"/>
    </xf>
    <xf numFmtId="0" fontId="12" fillId="2" borderId="93" xfId="0" applyFont="1" applyFill="1" applyBorder="1" applyAlignment="1">
      <alignment vertical="center"/>
    </xf>
    <xf numFmtId="0" fontId="0" fillId="2" borderId="93" xfId="0" applyFill="1" applyBorder="1" applyAlignment="1">
      <alignment vertical="center"/>
    </xf>
    <xf numFmtId="0" fontId="12" fillId="2" borderId="93" xfId="0" applyFont="1" applyFill="1" applyBorder="1" applyAlignment="1">
      <alignment horizontal="left" vertical="center" wrapText="1"/>
    </xf>
    <xf numFmtId="0" fontId="0" fillId="2" borderId="93" xfId="0" applyFill="1" applyBorder="1" applyAlignment="1">
      <alignment horizontal="center" vertical="center"/>
    </xf>
    <xf numFmtId="0" fontId="0" fillId="2" borderId="93" xfId="0" applyFill="1" applyBorder="1" applyAlignment="1">
      <alignment horizontal="left" vertical="center"/>
    </xf>
    <xf numFmtId="0" fontId="12" fillId="2" borderId="94" xfId="0" applyFont="1" applyFill="1" applyBorder="1" applyAlignment="1">
      <alignment vertical="top"/>
    </xf>
    <xf numFmtId="0" fontId="12" fillId="2" borderId="0" xfId="0" applyFont="1" applyFill="1" applyAlignment="1">
      <alignment horizontal="center"/>
    </xf>
    <xf numFmtId="0" fontId="12" fillId="2" borderId="21" xfId="0" applyFont="1" applyFill="1" applyBorder="1" applyAlignment="1">
      <alignment horizontal="center" vertical="center"/>
    </xf>
    <xf numFmtId="0" fontId="12" fillId="2" borderId="37" xfId="0" applyFont="1" applyFill="1" applyBorder="1" applyAlignment="1">
      <alignment horizontal="center" vertical="center"/>
    </xf>
    <xf numFmtId="0" fontId="12" fillId="2" borderId="23" xfId="0" applyFont="1" applyFill="1" applyBorder="1" applyAlignment="1">
      <alignment horizontal="center" vertical="center"/>
    </xf>
    <xf numFmtId="0" fontId="12" fillId="2" borderId="33" xfId="0" applyFont="1" applyFill="1" applyBorder="1" applyAlignment="1">
      <alignment horizontal="center" vertical="center"/>
    </xf>
    <xf numFmtId="0" fontId="12" fillId="2" borderId="24" xfId="0" applyFont="1" applyFill="1" applyBorder="1" applyAlignment="1">
      <alignment vertical="top"/>
    </xf>
    <xf numFmtId="0" fontId="12" fillId="2" borderId="55" xfId="0" applyFont="1" applyFill="1" applyBorder="1" applyAlignment="1">
      <alignment horizontal="left" vertical="center"/>
    </xf>
    <xf numFmtId="0" fontId="12" fillId="2" borderId="27" xfId="0" applyFont="1" applyFill="1" applyBorder="1" applyAlignment="1">
      <alignment horizontal="center" vertical="center"/>
    </xf>
    <xf numFmtId="0" fontId="12" fillId="2" borderId="44" xfId="0" applyFont="1" applyFill="1" applyBorder="1" applyAlignment="1">
      <alignment vertical="top"/>
    </xf>
    <xf numFmtId="0" fontId="12" fillId="2" borderId="23" xfId="0" applyFont="1" applyFill="1" applyBorder="1" applyAlignment="1">
      <alignment vertical="top"/>
    </xf>
    <xf numFmtId="0" fontId="12" fillId="2" borderId="42" xfId="0" applyFont="1" applyFill="1" applyBorder="1" applyAlignment="1">
      <alignment horizontal="left" vertical="center"/>
    </xf>
    <xf numFmtId="0" fontId="12" fillId="2" borderId="22" xfId="0" applyFont="1" applyFill="1" applyBorder="1" applyAlignment="1">
      <alignment horizontal="center" vertical="center"/>
    </xf>
    <xf numFmtId="0" fontId="12" fillId="2" borderId="24" xfId="0" applyFont="1" applyFill="1" applyBorder="1" applyAlignment="1">
      <alignment horizontal="center" vertical="center"/>
    </xf>
    <xf numFmtId="0" fontId="12" fillId="0" borderId="0" xfId="3" applyFont="1" applyAlignment="1">
      <alignment horizontal="center" vertical="center"/>
    </xf>
    <xf numFmtId="0" fontId="12" fillId="0" borderId="0" xfId="3" applyFont="1" applyAlignment="1">
      <alignment horizontal="right" vertical="center"/>
    </xf>
    <xf numFmtId="0" fontId="12" fillId="0" borderId="5" xfId="3" applyFont="1" applyBorder="1" applyAlignment="1">
      <alignment horizontal="center" vertical="center" wrapText="1"/>
    </xf>
    <xf numFmtId="0" fontId="12" fillId="0" borderId="9" xfId="3" applyFont="1" applyBorder="1" applyAlignment="1">
      <alignment horizontal="center" vertical="center" wrapText="1"/>
    </xf>
    <xf numFmtId="0" fontId="12" fillId="0" borderId="15" xfId="3" applyFont="1" applyBorder="1" applyAlignment="1">
      <alignment horizontal="center" vertical="center" wrapText="1"/>
    </xf>
    <xf numFmtId="0" fontId="12" fillId="0" borderId="5" xfId="3" applyFont="1" applyBorder="1" applyAlignment="1">
      <alignment horizontal="center" vertical="center"/>
    </xf>
    <xf numFmtId="0" fontId="12" fillId="0" borderId="9" xfId="3" applyFont="1" applyBorder="1" applyAlignment="1">
      <alignment horizontal="center" vertical="center"/>
    </xf>
    <xf numFmtId="0" fontId="12" fillId="0" borderId="15" xfId="3" applyFont="1" applyBorder="1" applyAlignment="1">
      <alignment horizontal="center" vertical="center"/>
    </xf>
    <xf numFmtId="0" fontId="12" fillId="0" borderId="0" xfId="3" applyFont="1" applyAlignment="1">
      <alignment horizontal="left" vertical="center"/>
    </xf>
    <xf numFmtId="0" fontId="12" fillId="0" borderId="23" xfId="3" applyFont="1" applyBorder="1" applyAlignment="1">
      <alignment horizontal="center" vertical="center" wrapText="1"/>
    </xf>
    <xf numFmtId="0" fontId="12" fillId="0" borderId="33" xfId="3" applyFont="1" applyBorder="1" applyAlignment="1">
      <alignment horizontal="center" vertical="center" wrapText="1"/>
    </xf>
    <xf numFmtId="0" fontId="12" fillId="0" borderId="5" xfId="3" applyFont="1" applyBorder="1" applyAlignment="1">
      <alignment horizontal="left" shrinkToFit="1"/>
    </xf>
    <xf numFmtId="0" fontId="12" fillId="0" borderId="9" xfId="3" applyFont="1" applyBorder="1" applyAlignment="1">
      <alignment horizontal="left" shrinkToFit="1"/>
    </xf>
    <xf numFmtId="0" fontId="12" fillId="0" borderId="5" xfId="3" applyFont="1" applyBorder="1" applyAlignment="1">
      <alignment horizontal="center" wrapText="1"/>
    </xf>
    <xf numFmtId="0" fontId="12" fillId="0" borderId="9" xfId="3" applyFont="1" applyBorder="1" applyAlignment="1">
      <alignment horizontal="center" wrapText="1"/>
    </xf>
    <xf numFmtId="0" fontId="12" fillId="0" borderId="15" xfId="3" applyFont="1" applyBorder="1" applyAlignment="1">
      <alignment horizontal="center" wrapText="1"/>
    </xf>
    <xf numFmtId="0" fontId="12" fillId="0" borderId="7" xfId="3" applyFont="1" applyBorder="1" applyAlignment="1">
      <alignment horizontal="left" vertical="center" wrapText="1"/>
    </xf>
    <xf numFmtId="0" fontId="12" fillId="0" borderId="10" xfId="3" applyFont="1" applyBorder="1" applyAlignment="1">
      <alignment horizontal="left" vertical="center" wrapText="1"/>
    </xf>
    <xf numFmtId="0" fontId="12" fillId="0" borderId="4" xfId="3" applyFont="1" applyBorder="1" applyAlignment="1">
      <alignment horizontal="left" vertical="center" wrapText="1"/>
    </xf>
    <xf numFmtId="0" fontId="12" fillId="0" borderId="0" xfId="3" applyFont="1" applyAlignment="1">
      <alignment horizontal="left" vertical="center" wrapText="1"/>
    </xf>
    <xf numFmtId="0" fontId="12" fillId="0" borderId="8" xfId="3" applyFont="1" applyBorder="1" applyAlignment="1">
      <alignment horizontal="left" vertical="center" wrapText="1"/>
    </xf>
    <xf numFmtId="0" fontId="12" fillId="0" borderId="11" xfId="3" applyFont="1" applyBorder="1" applyAlignment="1">
      <alignment horizontal="left" vertical="center" wrapText="1"/>
    </xf>
    <xf numFmtId="0" fontId="12" fillId="0" borderId="10" xfId="3" applyFont="1" applyBorder="1" applyAlignment="1">
      <alignment horizontal="center" vertical="center" wrapText="1"/>
    </xf>
    <xf numFmtId="0" fontId="12" fillId="0" borderId="24" xfId="3" applyFont="1" applyBorder="1" applyAlignment="1">
      <alignment horizontal="left" vertical="center" wrapText="1"/>
    </xf>
    <xf numFmtId="0" fontId="12" fillId="0" borderId="32" xfId="3" applyFont="1" applyBorder="1" applyAlignment="1">
      <alignment horizontal="left" vertical="center" wrapText="1"/>
    </xf>
    <xf numFmtId="0" fontId="12" fillId="0" borderId="5" xfId="3" applyFont="1" applyBorder="1" applyAlignment="1">
      <alignment horizontal="left" vertical="center" wrapText="1"/>
    </xf>
    <xf numFmtId="0" fontId="12" fillId="0" borderId="9" xfId="3" applyFont="1" applyBorder="1" applyAlignment="1">
      <alignment horizontal="left" vertical="center" wrapText="1"/>
    </xf>
    <xf numFmtId="0" fontId="12" fillId="0" borderId="7" xfId="3" applyFont="1" applyBorder="1" applyAlignment="1">
      <alignment horizontal="center" vertical="center" wrapText="1"/>
    </xf>
    <xf numFmtId="0" fontId="12" fillId="0" borderId="16" xfId="3" applyFont="1" applyBorder="1" applyAlignment="1">
      <alignment horizontal="center" vertical="center" wrapText="1"/>
    </xf>
    <xf numFmtId="0" fontId="12" fillId="0" borderId="1" xfId="3" applyFont="1" applyBorder="1" applyAlignment="1">
      <alignment horizontal="center" vertical="center" textRotation="255" wrapText="1"/>
    </xf>
    <xf numFmtId="0" fontId="12" fillId="0" borderId="2" xfId="3" applyFont="1" applyBorder="1" applyAlignment="1">
      <alignment horizontal="center" vertical="center" textRotation="255" wrapText="1"/>
    </xf>
    <xf numFmtId="0" fontId="12" fillId="0" borderId="3" xfId="3" applyFont="1" applyBorder="1" applyAlignment="1">
      <alignment horizontal="center" vertical="center" textRotation="255" wrapText="1"/>
    </xf>
    <xf numFmtId="0" fontId="11" fillId="0" borderId="10" xfId="3" applyBorder="1" applyAlignment="1">
      <alignment horizontal="left" vertical="center" wrapText="1"/>
    </xf>
    <xf numFmtId="0" fontId="12" fillId="0" borderId="21" xfId="3" applyFont="1" applyBorder="1" applyAlignment="1">
      <alignment horizontal="left" vertical="center"/>
    </xf>
    <xf numFmtId="0" fontId="12" fillId="0" borderId="27" xfId="3" applyFont="1" applyBorder="1" applyAlignment="1">
      <alignment horizontal="left" vertical="center"/>
    </xf>
    <xf numFmtId="0" fontId="12" fillId="0" borderId="31" xfId="3" applyFont="1" applyBorder="1" applyAlignment="1">
      <alignment horizontal="left" vertical="center"/>
    </xf>
    <xf numFmtId="0" fontId="12" fillId="0" borderId="22" xfId="3" applyFont="1" applyBorder="1" applyAlignment="1">
      <alignment horizontal="left" vertical="center"/>
    </xf>
    <xf numFmtId="0" fontId="12" fillId="0" borderId="24" xfId="3" applyFont="1" applyBorder="1" applyAlignment="1">
      <alignment horizontal="left" vertical="center"/>
    </xf>
    <xf numFmtId="0" fontId="12" fillId="0" borderId="32" xfId="3" applyFont="1" applyBorder="1" applyAlignment="1">
      <alignment horizontal="left" vertical="center"/>
    </xf>
    <xf numFmtId="0" fontId="12" fillId="0" borderId="5" xfId="3" applyFont="1" applyBorder="1" applyAlignment="1">
      <alignment horizontal="left" wrapText="1"/>
    </xf>
    <xf numFmtId="0" fontId="12" fillId="0" borderId="9" xfId="3" applyFont="1" applyBorder="1" applyAlignment="1">
      <alignment horizontal="left" wrapText="1"/>
    </xf>
    <xf numFmtId="0" fontId="12" fillId="0" borderId="5" xfId="3" applyFont="1" applyBorder="1" applyAlignment="1">
      <alignment horizontal="center"/>
    </xf>
    <xf numFmtId="0" fontId="12" fillId="0" borderId="9" xfId="3" applyFont="1" applyBorder="1" applyAlignment="1">
      <alignment horizontal="center"/>
    </xf>
    <xf numFmtId="0" fontId="12" fillId="0" borderId="15" xfId="3" applyFont="1" applyBorder="1" applyAlignment="1">
      <alignment horizontal="center"/>
    </xf>
    <xf numFmtId="0" fontId="12" fillId="0" borderId="1" xfId="3" applyFont="1" applyBorder="1" applyAlignment="1">
      <alignment horizontal="center" vertical="center" textRotation="255" shrinkToFit="1"/>
    </xf>
    <xf numFmtId="0" fontId="12" fillId="0" borderId="2" xfId="3" applyFont="1" applyBorder="1" applyAlignment="1">
      <alignment horizontal="center" vertical="center" textRotation="255" shrinkToFit="1"/>
    </xf>
    <xf numFmtId="0" fontId="12" fillId="0" borderId="3" xfId="3" applyFont="1" applyBorder="1" applyAlignment="1">
      <alignment horizontal="center" vertical="center" textRotation="255" shrinkToFit="1"/>
    </xf>
    <xf numFmtId="0" fontId="15" fillId="0" borderId="7" xfId="3" applyFont="1" applyBorder="1" applyAlignment="1">
      <alignment horizontal="left" vertical="center" wrapText="1"/>
    </xf>
    <xf numFmtId="0" fontId="15" fillId="0" borderId="10" xfId="3" applyFont="1" applyBorder="1" applyAlignment="1">
      <alignment horizontal="left" vertical="center" wrapText="1"/>
    </xf>
    <xf numFmtId="0" fontId="15" fillId="0" borderId="4" xfId="3" applyFont="1" applyBorder="1" applyAlignment="1">
      <alignment horizontal="left" vertical="center" wrapText="1"/>
    </xf>
    <xf numFmtId="0" fontId="15" fillId="0" borderId="0" xfId="3" applyFont="1" applyAlignment="1">
      <alignment horizontal="left" vertical="center" wrapText="1"/>
    </xf>
    <xf numFmtId="0" fontId="15" fillId="0" borderId="8" xfId="3" applyFont="1" applyBorder="1" applyAlignment="1">
      <alignment horizontal="left" vertical="center" wrapText="1"/>
    </xf>
    <xf numFmtId="0" fontId="15" fillId="0" borderId="11" xfId="3" applyFont="1" applyBorder="1" applyAlignment="1">
      <alignment horizontal="left" vertical="center" wrapText="1"/>
    </xf>
    <xf numFmtId="0" fontId="12" fillId="0" borderId="15" xfId="3" applyFont="1" applyBorder="1" applyAlignment="1">
      <alignment horizontal="left" wrapText="1"/>
    </xf>
    <xf numFmtId="0" fontId="12" fillId="0" borderId="5" xfId="3" applyFont="1" applyBorder="1" applyAlignment="1">
      <alignment horizontal="center" vertical="center" shrinkToFit="1"/>
    </xf>
    <xf numFmtId="0" fontId="12" fillId="0" borderId="9" xfId="3" applyFont="1" applyBorder="1" applyAlignment="1">
      <alignment horizontal="center" vertical="center" shrinkToFit="1"/>
    </xf>
    <xf numFmtId="0" fontId="12" fillId="0" borderId="15" xfId="3" applyFont="1" applyBorder="1" applyAlignment="1">
      <alignment horizontal="center" vertical="center" shrinkToFit="1"/>
    </xf>
    <xf numFmtId="0" fontId="12" fillId="0" borderId="9" xfId="3" applyFont="1" applyBorder="1" applyAlignment="1">
      <alignment horizontal="left" vertical="top"/>
    </xf>
    <xf numFmtId="0" fontId="11" fillId="0" borderId="9" xfId="3" applyBorder="1" applyAlignment="1">
      <alignment horizontal="left" vertical="top"/>
    </xf>
    <xf numFmtId="0" fontId="12" fillId="0" borderId="26" xfId="3" applyFont="1" applyBorder="1" applyAlignment="1">
      <alignment horizontal="center" wrapText="1"/>
    </xf>
    <xf numFmtId="0" fontId="12" fillId="0" borderId="19" xfId="3" applyFont="1" applyBorder="1" applyAlignment="1">
      <alignment horizontal="center" wrapText="1"/>
    </xf>
    <xf numFmtId="0" fontId="12" fillId="0" borderId="9" xfId="3" applyFont="1" applyBorder="1" applyAlignment="1">
      <alignment horizontal="left" vertical="top" shrinkToFit="1"/>
    </xf>
    <xf numFmtId="0" fontId="11" fillId="0" borderId="9" xfId="3" applyBorder="1" applyAlignment="1">
      <alignment horizontal="left" vertical="top" shrinkToFit="1"/>
    </xf>
    <xf numFmtId="0" fontId="12" fillId="0" borderId="5" xfId="3" applyFont="1" applyBorder="1" applyAlignment="1">
      <alignment horizontal="center" shrinkToFit="1"/>
    </xf>
    <xf numFmtId="0" fontId="12" fillId="0" borderId="9" xfId="3" applyFont="1" applyBorder="1" applyAlignment="1">
      <alignment horizontal="center" shrinkToFit="1"/>
    </xf>
    <xf numFmtId="0" fontId="12" fillId="0" borderId="15" xfId="3" applyFont="1" applyBorder="1" applyAlignment="1">
      <alignment horizontal="center" shrinkToFit="1"/>
    </xf>
    <xf numFmtId="0" fontId="15" fillId="0" borderId="9" xfId="3" applyFont="1" applyBorder="1" applyAlignment="1">
      <alignment horizontal="left" vertical="center" wrapText="1"/>
    </xf>
    <xf numFmtId="0" fontId="15" fillId="0" borderId="15" xfId="3" applyFont="1" applyBorder="1" applyAlignment="1">
      <alignment horizontal="left" vertical="center" wrapText="1"/>
    </xf>
    <xf numFmtId="0" fontId="12" fillId="0" borderId="6" xfId="3" applyFont="1" applyBorder="1" applyAlignment="1">
      <alignment horizontal="center" vertical="center" textRotation="255" shrinkToFit="1"/>
    </xf>
    <xf numFmtId="0" fontId="12" fillId="0" borderId="5" xfId="3" applyFont="1" applyBorder="1" applyAlignment="1">
      <alignment horizontal="left" vertical="top" wrapText="1"/>
    </xf>
    <xf numFmtId="0" fontId="12" fillId="0" borderId="9" xfId="3" applyFont="1" applyBorder="1" applyAlignment="1">
      <alignment horizontal="left" vertical="top" wrapText="1"/>
    </xf>
    <xf numFmtId="0" fontId="12" fillId="0" borderId="7" xfId="3" applyFont="1" applyBorder="1" applyAlignment="1">
      <alignment horizontal="left" vertical="top" wrapText="1"/>
    </xf>
    <xf numFmtId="0" fontId="12" fillId="0" borderId="0" xfId="3" applyFont="1" applyAlignment="1">
      <alignment horizontal="left" vertical="top" wrapText="1"/>
    </xf>
    <xf numFmtId="0" fontId="12" fillId="0" borderId="25" xfId="3" applyFont="1" applyBorder="1" applyAlignment="1">
      <alignment horizontal="center" wrapText="1"/>
    </xf>
    <xf numFmtId="0" fontId="12" fillId="0" borderId="18" xfId="3" applyFont="1" applyBorder="1" applyAlignment="1">
      <alignment horizontal="center" wrapText="1"/>
    </xf>
    <xf numFmtId="0" fontId="12" fillId="0" borderId="8" xfId="3" applyFont="1" applyBorder="1" applyAlignment="1">
      <alignment horizontal="center" vertical="center"/>
    </xf>
    <xf numFmtId="0" fontId="12" fillId="0" borderId="11" xfId="3" applyFont="1" applyBorder="1" applyAlignment="1">
      <alignment horizontal="center" vertical="center"/>
    </xf>
    <xf numFmtId="0" fontId="12" fillId="0" borderId="17" xfId="3" applyFont="1" applyBorder="1" applyAlignment="1">
      <alignment horizontal="center" vertical="center"/>
    </xf>
    <xf numFmtId="0" fontId="12" fillId="0" borderId="5" xfId="3" applyFont="1" applyBorder="1" applyAlignment="1">
      <alignment horizontal="left"/>
    </xf>
    <xf numFmtId="0" fontId="12" fillId="0" borderId="9" xfId="3" applyFont="1" applyBorder="1" applyAlignment="1">
      <alignment horizontal="left"/>
    </xf>
    <xf numFmtId="0" fontId="12" fillId="0" borderId="15" xfId="3" applyFont="1" applyBorder="1" applyAlignment="1">
      <alignment horizontal="left"/>
    </xf>
    <xf numFmtId="0" fontId="12" fillId="0" borderId="10" xfId="3" applyFont="1" applyBorder="1" applyAlignment="1">
      <alignment horizontal="center"/>
    </xf>
    <xf numFmtId="0" fontId="12" fillId="0" borderId="7" xfId="3" applyFont="1" applyBorder="1" applyAlignment="1">
      <alignment horizontal="center" shrinkToFit="1"/>
    </xf>
    <xf numFmtId="0" fontId="12" fillId="0" borderId="10" xfId="3" applyFont="1" applyBorder="1" applyAlignment="1">
      <alignment horizontal="center" shrinkToFit="1"/>
    </xf>
    <xf numFmtId="0" fontId="12" fillId="0" borderId="16" xfId="3" applyFont="1" applyBorder="1" applyAlignment="1">
      <alignment horizontal="center" shrinkToFit="1"/>
    </xf>
    <xf numFmtId="0" fontId="12" fillId="0" borderId="8" xfId="3" applyFont="1" applyBorder="1" applyAlignment="1">
      <alignment horizontal="center" shrinkToFit="1"/>
    </xf>
    <xf numFmtId="0" fontId="12" fillId="0" borderId="11" xfId="3" applyFont="1" applyBorder="1" applyAlignment="1">
      <alignment horizontal="center" shrinkToFit="1"/>
    </xf>
    <xf numFmtId="0" fontId="12" fillId="0" borderId="17" xfId="3" applyFont="1" applyBorder="1" applyAlignment="1">
      <alignment horizontal="center" shrinkToFit="1"/>
    </xf>
    <xf numFmtId="0" fontId="12" fillId="0" borderId="9" xfId="3" applyFont="1" applyBorder="1" applyAlignment="1">
      <alignment horizontal="left" vertical="center" shrinkToFit="1"/>
    </xf>
    <xf numFmtId="0" fontId="11" fillId="0" borderId="9" xfId="3" applyBorder="1" applyAlignment="1">
      <alignment horizontal="left" vertical="center" shrinkToFit="1"/>
    </xf>
    <xf numFmtId="0" fontId="11" fillId="0" borderId="9" xfId="3" applyBorder="1" applyAlignment="1">
      <alignment vertical="center" shrinkToFit="1"/>
    </xf>
    <xf numFmtId="0" fontId="12" fillId="0" borderId="11" xfId="3" applyFont="1" applyBorder="1" applyAlignment="1">
      <alignment horizontal="left" vertical="center" shrinkToFit="1"/>
    </xf>
    <xf numFmtId="0" fontId="11" fillId="0" borderId="11" xfId="3" applyBorder="1" applyAlignment="1">
      <alignment vertical="center" shrinkToFit="1"/>
    </xf>
    <xf numFmtId="0" fontId="12" fillId="0" borderId="13" xfId="3" applyFont="1" applyBorder="1" applyAlignment="1">
      <alignment horizontal="left" vertical="top" shrinkToFit="1"/>
    </xf>
    <xf numFmtId="0" fontId="11" fillId="0" borderId="13" xfId="3" applyBorder="1" applyAlignment="1">
      <alignment shrinkToFit="1"/>
    </xf>
    <xf numFmtId="0" fontId="12" fillId="0" borderId="14" xfId="3" applyFont="1" applyBorder="1" applyAlignment="1">
      <alignment horizontal="left" vertical="top" shrinkToFit="1"/>
    </xf>
    <xf numFmtId="0" fontId="12" fillId="0" borderId="29" xfId="3" applyFont="1" applyBorder="1" applyAlignment="1">
      <alignment horizontal="center"/>
    </xf>
    <xf numFmtId="0" fontId="12" fillId="0" borderId="30" xfId="3" applyFont="1" applyBorder="1" applyAlignment="1">
      <alignment horizontal="center"/>
    </xf>
    <xf numFmtId="0" fontId="12" fillId="0" borderId="34" xfId="3" applyFont="1" applyBorder="1" applyAlignment="1">
      <alignment horizontal="center"/>
    </xf>
    <xf numFmtId="0" fontId="12" fillId="0" borderId="6" xfId="3" applyFont="1" applyBorder="1" applyAlignment="1">
      <alignment horizontal="left" wrapText="1"/>
    </xf>
    <xf numFmtId="0" fontId="12" fillId="0" borderId="3" xfId="3" applyFont="1" applyBorder="1" applyAlignment="1">
      <alignment horizontal="left" wrapText="1"/>
    </xf>
    <xf numFmtId="0" fontId="12" fillId="0" borderId="11" xfId="3" applyFont="1" applyBorder="1" applyAlignment="1">
      <alignment horizontal="left"/>
    </xf>
    <xf numFmtId="0" fontId="12" fillId="0" borderId="10" xfId="3" applyFont="1" applyBorder="1" applyAlignment="1">
      <alignment horizontal="left" vertical="top" wrapText="1"/>
    </xf>
    <xf numFmtId="0" fontId="12" fillId="0" borderId="4" xfId="3" applyFont="1" applyBorder="1" applyAlignment="1">
      <alignment horizontal="left" vertical="top" wrapText="1"/>
    </xf>
    <xf numFmtId="0" fontId="12" fillId="0" borderId="8" xfId="3" applyFont="1" applyBorder="1" applyAlignment="1">
      <alignment horizontal="left" vertical="top" wrapText="1"/>
    </xf>
    <xf numFmtId="0" fontId="12" fillId="0" borderId="11" xfId="3" applyFont="1" applyBorder="1" applyAlignment="1">
      <alignment horizontal="left" vertical="top" wrapText="1"/>
    </xf>
    <xf numFmtId="0" fontId="12" fillId="0" borderId="16" xfId="3" applyFont="1" applyBorder="1" applyAlignment="1">
      <alignment horizontal="left" vertical="top" wrapText="1"/>
    </xf>
    <xf numFmtId="0" fontId="12" fillId="0" borderId="18" xfId="3" applyFont="1" applyBorder="1" applyAlignment="1">
      <alignment horizontal="left" vertical="top" wrapText="1"/>
    </xf>
    <xf numFmtId="0" fontId="12" fillId="0" borderId="17" xfId="3" applyFont="1" applyBorder="1" applyAlignment="1">
      <alignment horizontal="left" vertical="top" wrapText="1"/>
    </xf>
    <xf numFmtId="0" fontId="12" fillId="0" borderId="5" xfId="3" applyFont="1" applyBorder="1" applyAlignment="1">
      <alignment horizontal="left" vertical="center" shrinkToFit="1"/>
    </xf>
    <xf numFmtId="0" fontId="12" fillId="0" borderId="15" xfId="3" applyFont="1" applyBorder="1" applyAlignment="1">
      <alignment horizontal="left" vertical="center" shrinkToFit="1"/>
    </xf>
    <xf numFmtId="0" fontId="12" fillId="0" borderId="6" xfId="3" applyFont="1" applyBorder="1" applyAlignment="1">
      <alignment horizontal="left" vertical="center"/>
    </xf>
    <xf numFmtId="0" fontId="12" fillId="0" borderId="5" xfId="3" applyFont="1" applyBorder="1" applyAlignment="1">
      <alignment horizontal="left" vertical="center"/>
    </xf>
    <xf numFmtId="0" fontId="12" fillId="0" borderId="5" xfId="3" applyFont="1" applyBorder="1" applyAlignment="1">
      <alignment horizontal="left" vertical="center" textRotation="255"/>
    </xf>
    <xf numFmtId="0" fontId="12" fillId="0" borderId="9" xfId="3" applyFont="1" applyBorder="1" applyAlignment="1">
      <alignment horizontal="left" vertical="center" textRotation="255"/>
    </xf>
    <xf numFmtId="0" fontId="12" fillId="0" borderId="15" xfId="3" applyFont="1" applyBorder="1" applyAlignment="1">
      <alignment horizontal="left" vertical="center" textRotation="255"/>
    </xf>
    <xf numFmtId="0" fontId="12" fillId="0" borderId="15" xfId="3" applyFont="1" applyBorder="1" applyAlignment="1">
      <alignment horizontal="left" vertical="center" wrapText="1"/>
    </xf>
    <xf numFmtId="0" fontId="12" fillId="2" borderId="46" xfId="4" applyFont="1" applyFill="1" applyBorder="1" applyAlignment="1">
      <alignment horizontal="center" vertical="center"/>
    </xf>
    <xf numFmtId="0" fontId="12" fillId="2" borderId="48" xfId="4" applyFont="1" applyFill="1" applyBorder="1" applyAlignment="1">
      <alignment horizontal="center" vertical="center"/>
    </xf>
    <xf numFmtId="0" fontId="12" fillId="2" borderId="50" xfId="4" applyFont="1" applyFill="1" applyBorder="1" applyAlignment="1">
      <alignment horizontal="center" vertical="center"/>
    </xf>
    <xf numFmtId="0" fontId="12" fillId="2" borderId="47" xfId="4" applyFont="1" applyFill="1" applyBorder="1" applyAlignment="1">
      <alignment horizontal="center" vertical="center"/>
    </xf>
    <xf numFmtId="0" fontId="12" fillId="2" borderId="49" xfId="4" applyFont="1" applyFill="1" applyBorder="1" applyAlignment="1">
      <alignment horizontal="center" vertical="center"/>
    </xf>
    <xf numFmtId="0" fontId="12" fillId="2" borderId="51" xfId="4" applyFont="1" applyFill="1" applyBorder="1" applyAlignment="1">
      <alignment horizontal="center" vertical="center"/>
    </xf>
    <xf numFmtId="0" fontId="18" fillId="2" borderId="0" xfId="4" applyFont="1" applyFill="1" applyAlignment="1">
      <alignment horizontal="center" vertical="center"/>
    </xf>
    <xf numFmtId="0" fontId="12" fillId="2" borderId="5" xfId="4" applyFont="1" applyFill="1" applyBorder="1" applyAlignment="1">
      <alignment horizontal="center" vertical="center"/>
    </xf>
    <xf numFmtId="0" fontId="12" fillId="2" borderId="9" xfId="4" applyFont="1" applyFill="1" applyBorder="1" applyAlignment="1">
      <alignment horizontal="center" vertical="center"/>
    </xf>
    <xf numFmtId="0" fontId="12" fillId="2" borderId="15" xfId="4" applyFont="1" applyFill="1" applyBorder="1" applyAlignment="1">
      <alignment horizontal="center" vertical="center"/>
    </xf>
    <xf numFmtId="0" fontId="12" fillId="2" borderId="7" xfId="4" applyFont="1" applyFill="1" applyBorder="1" applyAlignment="1">
      <alignment horizontal="center" vertical="center"/>
    </xf>
    <xf numFmtId="0" fontId="12" fillId="2" borderId="10" xfId="4" applyFont="1" applyFill="1" applyBorder="1" applyAlignment="1">
      <alignment horizontal="center" vertical="center"/>
    </xf>
    <xf numFmtId="0" fontId="12" fillId="2" borderId="16" xfId="4" applyFont="1" applyFill="1" applyBorder="1" applyAlignment="1">
      <alignment horizontal="center" vertical="center"/>
    </xf>
    <xf numFmtId="0" fontId="12" fillId="2" borderId="8" xfId="4" applyFont="1" applyFill="1" applyBorder="1" applyAlignment="1">
      <alignment horizontal="center" vertical="center"/>
    </xf>
    <xf numFmtId="0" fontId="12" fillId="2" borderId="11" xfId="4" applyFont="1" applyFill="1" applyBorder="1" applyAlignment="1">
      <alignment horizontal="center" vertical="center"/>
    </xf>
    <xf numFmtId="0" fontId="12" fillId="2" borderId="17" xfId="4" applyFont="1" applyFill="1" applyBorder="1" applyAlignment="1">
      <alignment horizontal="center" vertical="center"/>
    </xf>
    <xf numFmtId="0" fontId="12" fillId="2" borderId="1" xfId="4" applyFont="1" applyFill="1" applyBorder="1" applyAlignment="1">
      <alignment horizontal="left" vertical="center"/>
    </xf>
    <xf numFmtId="0" fontId="12" fillId="2" borderId="3" xfId="4" applyFont="1" applyFill="1" applyBorder="1" applyAlignment="1">
      <alignment horizontal="left" vertical="center"/>
    </xf>
    <xf numFmtId="0" fontId="12" fillId="2" borderId="52" xfId="4" applyFont="1" applyFill="1" applyBorder="1" applyAlignment="1">
      <alignment horizontal="center" vertical="center"/>
    </xf>
    <xf numFmtId="0" fontId="12" fillId="2" borderId="61" xfId="4" applyFont="1" applyFill="1" applyBorder="1" applyAlignment="1">
      <alignment horizontal="center" vertical="center"/>
    </xf>
    <xf numFmtId="0" fontId="12" fillId="2" borderId="53" xfId="4" applyFont="1" applyFill="1" applyBorder="1" applyAlignment="1">
      <alignment horizontal="center" vertical="center"/>
    </xf>
    <xf numFmtId="0" fontId="12" fillId="2" borderId="54" xfId="4" applyFont="1" applyFill="1" applyBorder="1" applyAlignment="1">
      <alignment horizontal="center" vertical="center"/>
    </xf>
    <xf numFmtId="0" fontId="12" fillId="2" borderId="41" xfId="4" applyFont="1" applyFill="1" applyBorder="1" applyAlignment="1">
      <alignment horizontal="left" vertical="center" wrapText="1"/>
    </xf>
    <xf numFmtId="0" fontId="12" fillId="2" borderId="39" xfId="4" applyFont="1" applyFill="1" applyBorder="1" applyAlignment="1">
      <alignment horizontal="left" vertical="center" wrapText="1"/>
    </xf>
    <xf numFmtId="0" fontId="12" fillId="2" borderId="37" xfId="4" applyFont="1" applyFill="1" applyBorder="1" applyAlignment="1">
      <alignment horizontal="center" vertical="center" wrapText="1"/>
    </xf>
    <xf numFmtId="0" fontId="12" fillId="2" borderId="23" xfId="4" applyFont="1" applyFill="1" applyBorder="1" applyAlignment="1">
      <alignment horizontal="center" vertical="center" wrapText="1"/>
    </xf>
    <xf numFmtId="0" fontId="12" fillId="2" borderId="37" xfId="4" applyFont="1" applyFill="1" applyBorder="1" applyAlignment="1">
      <alignment horizontal="left" vertical="center"/>
    </xf>
    <xf numFmtId="0" fontId="12" fillId="2" borderId="23" xfId="4" applyFont="1" applyFill="1" applyBorder="1" applyAlignment="1">
      <alignment horizontal="left" vertical="center"/>
    </xf>
    <xf numFmtId="0" fontId="12" fillId="2" borderId="43" xfId="4" applyFont="1" applyFill="1" applyBorder="1" applyAlignment="1">
      <alignment horizontal="center" vertical="center" wrapText="1"/>
    </xf>
    <xf numFmtId="0" fontId="12" fillId="2" borderId="44" xfId="4" applyFont="1" applyFill="1" applyBorder="1" applyAlignment="1">
      <alignment horizontal="left" vertical="center"/>
    </xf>
    <xf numFmtId="0" fontId="12" fillId="2" borderId="44" xfId="4" applyFont="1" applyFill="1" applyBorder="1" applyAlignment="1">
      <alignment horizontal="center" vertical="center" wrapText="1"/>
    </xf>
    <xf numFmtId="0" fontId="12" fillId="2" borderId="1" xfId="4" applyFont="1" applyFill="1" applyBorder="1" applyAlignment="1">
      <alignment horizontal="left" vertical="center" wrapText="1"/>
    </xf>
    <xf numFmtId="0" fontId="12" fillId="2" borderId="2" xfId="4" applyFont="1" applyFill="1" applyBorder="1" applyAlignment="1">
      <alignment horizontal="left" vertical="center" wrapText="1"/>
    </xf>
    <xf numFmtId="0" fontId="11" fillId="2" borderId="7" xfId="4" applyFill="1" applyBorder="1" applyAlignment="1">
      <alignment horizontal="center" vertical="center"/>
    </xf>
    <xf numFmtId="0" fontId="11" fillId="2" borderId="4" xfId="4" applyFill="1" applyBorder="1" applyAlignment="1">
      <alignment horizontal="center" vertical="center"/>
    </xf>
    <xf numFmtId="0" fontId="11" fillId="2" borderId="35" xfId="4" applyFill="1" applyBorder="1" applyAlignment="1">
      <alignment horizontal="center" vertical="center"/>
    </xf>
    <xf numFmtId="0" fontId="12" fillId="2" borderId="10" xfId="4" applyFont="1" applyFill="1" applyBorder="1" applyAlignment="1">
      <alignment horizontal="left" vertical="center"/>
    </xf>
    <xf numFmtId="0" fontId="12" fillId="2" borderId="0" xfId="4" applyFont="1" applyFill="1" applyAlignment="1">
      <alignment horizontal="left" vertical="center"/>
    </xf>
    <xf numFmtId="0" fontId="11" fillId="2" borderId="10" xfId="4" applyFill="1" applyBorder="1" applyAlignment="1">
      <alignment horizontal="center" vertical="center"/>
    </xf>
    <xf numFmtId="0" fontId="11" fillId="2" borderId="0" xfId="4" applyFill="1" applyAlignment="1">
      <alignment horizontal="center" vertical="center"/>
    </xf>
    <xf numFmtId="0" fontId="11" fillId="2" borderId="23" xfId="4" applyFill="1" applyBorder="1" applyAlignment="1">
      <alignment horizontal="center" vertical="center"/>
    </xf>
    <xf numFmtId="0" fontId="12" fillId="2" borderId="46" xfId="0" applyFont="1" applyFill="1" applyBorder="1" applyAlignment="1">
      <alignment horizontal="center" vertical="center"/>
    </xf>
    <xf numFmtId="0" fontId="12" fillId="2" borderId="48" xfId="0" applyFont="1" applyFill="1" applyBorder="1" applyAlignment="1">
      <alignment horizontal="center" vertical="center"/>
    </xf>
    <xf numFmtId="0" fontId="12" fillId="2" borderId="50" xfId="0" applyFont="1" applyFill="1" applyBorder="1" applyAlignment="1">
      <alignment horizontal="center" vertical="center"/>
    </xf>
    <xf numFmtId="0" fontId="12" fillId="2" borderId="47" xfId="0" applyFont="1" applyFill="1" applyBorder="1" applyAlignment="1">
      <alignment horizontal="center" vertical="center"/>
    </xf>
    <xf numFmtId="0" fontId="12" fillId="2" borderId="49" xfId="0" applyFont="1" applyFill="1" applyBorder="1" applyAlignment="1">
      <alignment horizontal="center" vertical="center"/>
    </xf>
    <xf numFmtId="0" fontId="12" fillId="2" borderId="51" xfId="0" applyFont="1" applyFill="1" applyBorder="1" applyAlignment="1">
      <alignment horizontal="center" vertical="center"/>
    </xf>
    <xf numFmtId="0" fontId="12" fillId="2" borderId="44" xfId="0" applyFont="1" applyFill="1" applyBorder="1" applyAlignment="1">
      <alignment horizontal="left" vertical="center"/>
    </xf>
    <xf numFmtId="0" fontId="12" fillId="2" borderId="24" xfId="0" applyFont="1" applyFill="1" applyBorder="1" applyAlignment="1">
      <alignment horizontal="left" vertical="center"/>
    </xf>
    <xf numFmtId="0" fontId="16" fillId="2" borderId="1" xfId="0" applyFont="1" applyFill="1" applyBorder="1" applyAlignment="1">
      <alignment horizontal="left" vertical="center"/>
    </xf>
    <xf numFmtId="0" fontId="16" fillId="2" borderId="3" xfId="0" applyFont="1" applyFill="1" applyBorder="1" applyAlignment="1">
      <alignment horizontal="left" vertical="center"/>
    </xf>
    <xf numFmtId="0" fontId="24" fillId="2" borderId="7" xfId="0" applyFont="1" applyFill="1" applyBorder="1" applyAlignment="1">
      <alignment horizontal="center" vertical="center"/>
    </xf>
    <xf numFmtId="0" fontId="24" fillId="2" borderId="8" xfId="0" applyFont="1" applyFill="1" applyBorder="1" applyAlignment="1">
      <alignment horizontal="center" vertical="center"/>
    </xf>
    <xf numFmtId="0" fontId="16" fillId="2" borderId="10" xfId="0" applyFont="1" applyFill="1" applyBorder="1" applyAlignment="1">
      <alignment horizontal="left" vertical="center"/>
    </xf>
    <xf numFmtId="0" fontId="16" fillId="2" borderId="11" xfId="0" applyFont="1" applyFill="1" applyBorder="1" applyAlignment="1">
      <alignment horizontal="left" vertical="center"/>
    </xf>
    <xf numFmtId="0" fontId="24" fillId="2" borderId="10" xfId="0" applyFont="1" applyFill="1" applyBorder="1" applyAlignment="1">
      <alignment horizontal="center" vertical="center"/>
    </xf>
    <xf numFmtId="0" fontId="24" fillId="2" borderId="11" xfId="0" applyFont="1" applyFill="1" applyBorder="1" applyAlignment="1">
      <alignment horizontal="center" vertical="center"/>
    </xf>
    <xf numFmtId="0" fontId="12" fillId="2" borderId="62" xfId="0" applyFont="1" applyFill="1" applyBorder="1" applyAlignment="1">
      <alignment horizontal="center" vertical="center"/>
    </xf>
    <xf numFmtId="0" fontId="12" fillId="2" borderId="63" xfId="0" applyFont="1" applyFill="1" applyBorder="1" applyAlignment="1">
      <alignment horizontal="center" vertical="center"/>
    </xf>
    <xf numFmtId="0" fontId="12" fillId="2" borderId="64" xfId="0" applyFont="1" applyFill="1" applyBorder="1" applyAlignment="1">
      <alignment horizontal="center" vertical="center"/>
    </xf>
    <xf numFmtId="0" fontId="12" fillId="2" borderId="41" xfId="0" applyFont="1" applyFill="1" applyBorder="1" applyAlignment="1">
      <alignment horizontal="left" vertical="center" wrapText="1"/>
    </xf>
    <xf numFmtId="0" fontId="12" fillId="2" borderId="39" xfId="0" applyFont="1" applyFill="1" applyBorder="1" applyAlignment="1">
      <alignment horizontal="left" vertical="center" wrapText="1"/>
    </xf>
    <xf numFmtId="0" fontId="0" fillId="2" borderId="37" xfId="0" applyFill="1" applyBorder="1" applyAlignment="1">
      <alignment horizontal="center" vertical="center" wrapText="1"/>
    </xf>
    <xf numFmtId="0" fontId="0" fillId="2" borderId="23" xfId="0" applyFill="1" applyBorder="1" applyAlignment="1">
      <alignment horizontal="center" vertical="center" wrapText="1"/>
    </xf>
    <xf numFmtId="0" fontId="12" fillId="2" borderId="37" xfId="0" applyFont="1" applyFill="1" applyBorder="1" applyAlignment="1">
      <alignment horizontal="left" vertical="center"/>
    </xf>
    <xf numFmtId="0" fontId="12" fillId="2" borderId="23" xfId="0" applyFont="1" applyFill="1" applyBorder="1" applyAlignment="1">
      <alignment horizontal="left" vertical="center"/>
    </xf>
    <xf numFmtId="0" fontId="12" fillId="2" borderId="3" xfId="0" applyFont="1" applyFill="1" applyBorder="1" applyAlignment="1">
      <alignment horizontal="left" vertical="center" wrapText="1"/>
    </xf>
    <xf numFmtId="0" fontId="0" fillId="2" borderId="43" xfId="0" applyFill="1" applyBorder="1" applyAlignment="1">
      <alignment horizontal="center" vertical="center" wrapText="1"/>
    </xf>
    <xf numFmtId="0" fontId="0" fillId="2" borderId="22"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24" xfId="0"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38" xfId="0" applyFont="1" applyFill="1" applyBorder="1" applyAlignment="1">
      <alignment horizontal="left" vertical="center" wrapText="1"/>
    </xf>
    <xf numFmtId="0" fontId="12" fillId="2" borderId="42" xfId="0" applyFont="1" applyFill="1" applyBorder="1" applyAlignment="1">
      <alignment horizontal="left" vertical="center" wrapText="1"/>
    </xf>
    <xf numFmtId="0" fontId="11" fillId="2" borderId="5" xfId="4" applyFill="1" applyBorder="1" applyAlignment="1">
      <alignment horizontal="center" vertical="center"/>
    </xf>
    <xf numFmtId="0" fontId="11" fillId="2" borderId="15" xfId="4" applyFill="1" applyBorder="1" applyAlignment="1">
      <alignment horizontal="center" vertical="center"/>
    </xf>
    <xf numFmtId="0" fontId="12" fillId="2" borderId="41" xfId="0" applyFont="1" applyFill="1" applyBorder="1" applyAlignment="1">
      <alignment horizontal="left" vertical="center" shrinkToFit="1"/>
    </xf>
    <xf numFmtId="0" fontId="12" fillId="2" borderId="66" xfId="0" applyFont="1" applyFill="1" applyBorder="1" applyAlignment="1">
      <alignment horizontal="left" vertical="center" wrapText="1"/>
    </xf>
    <xf numFmtId="0" fontId="0" fillId="2" borderId="36" xfId="0" applyFill="1" applyBorder="1" applyAlignment="1">
      <alignment horizontal="center" vertical="center"/>
    </xf>
    <xf numFmtId="0" fontId="0" fillId="2" borderId="43" xfId="0" applyFill="1" applyBorder="1" applyAlignment="1">
      <alignment horizontal="center" vertical="center"/>
    </xf>
    <xf numFmtId="0" fontId="0" fillId="2" borderId="37" xfId="0" applyFill="1" applyBorder="1" applyAlignment="1">
      <alignment horizontal="center" vertical="center"/>
    </xf>
    <xf numFmtId="0" fontId="12" fillId="2" borderId="69" xfId="0" applyFont="1" applyFill="1" applyBorder="1" applyAlignment="1">
      <alignment horizontal="left" vertical="center" wrapText="1"/>
    </xf>
    <xf numFmtId="0" fontId="12" fillId="2" borderId="70" xfId="0" applyFont="1" applyFill="1" applyBorder="1" applyAlignment="1">
      <alignment horizontal="center" vertical="center" wrapText="1"/>
    </xf>
    <xf numFmtId="0" fontId="12" fillId="2" borderId="70" xfId="0" applyFont="1" applyFill="1" applyBorder="1" applyAlignment="1">
      <alignment horizontal="left" vertical="center"/>
    </xf>
    <xf numFmtId="0" fontId="12" fillId="2" borderId="41" xfId="0" applyFont="1" applyFill="1" applyBorder="1" applyAlignment="1">
      <alignment horizontal="left" vertical="center" wrapText="1" shrinkToFit="1"/>
    </xf>
    <xf numFmtId="0" fontId="12" fillId="2" borderId="42" xfId="0" applyFont="1" applyFill="1" applyBorder="1" applyAlignment="1">
      <alignment horizontal="left" vertical="center" wrapText="1" shrinkToFit="1"/>
    </xf>
    <xf numFmtId="0" fontId="12" fillId="2" borderId="69" xfId="0" applyFont="1" applyFill="1" applyBorder="1" applyAlignment="1">
      <alignment horizontal="left" vertical="center" wrapText="1" shrinkToFit="1"/>
    </xf>
    <xf numFmtId="0" fontId="12" fillId="2" borderId="22" xfId="0" applyFont="1" applyFill="1" applyBorder="1" applyAlignment="1">
      <alignment horizontal="center" vertical="center" wrapText="1"/>
    </xf>
    <xf numFmtId="0" fontId="12" fillId="2" borderId="74" xfId="0" applyFont="1" applyFill="1" applyBorder="1" applyAlignment="1">
      <alignment horizontal="center" vertical="center" wrapText="1"/>
    </xf>
    <xf numFmtId="0" fontId="12" fillId="2" borderId="24" xfId="0" applyFont="1" applyFill="1" applyBorder="1" applyAlignment="1">
      <alignment horizontal="center" vertical="center" wrapText="1"/>
    </xf>
    <xf numFmtId="0" fontId="12" fillId="2" borderId="2" xfId="0" applyFont="1" applyFill="1" applyBorder="1" applyAlignment="1">
      <alignment horizontal="left" vertical="center" wrapText="1"/>
    </xf>
    <xf numFmtId="0" fontId="12" fillId="2" borderId="23" xfId="0" applyFont="1" applyFill="1" applyBorder="1" applyAlignment="1">
      <alignment horizontal="center" vertical="center" wrapText="1"/>
    </xf>
    <xf numFmtId="0" fontId="12" fillId="2" borderId="75" xfId="0" applyFont="1" applyFill="1" applyBorder="1" applyAlignment="1">
      <alignment horizontal="left" vertical="center" wrapText="1"/>
    </xf>
    <xf numFmtId="0" fontId="12" fillId="2" borderId="41" xfId="0" applyFont="1" applyFill="1" applyBorder="1" applyAlignment="1">
      <alignment vertical="center" wrapText="1"/>
    </xf>
    <xf numFmtId="0" fontId="0" fillId="2" borderId="36" xfId="0" applyFill="1" applyBorder="1" applyAlignment="1">
      <alignment horizontal="center" vertical="center" wrapText="1"/>
    </xf>
    <xf numFmtId="0" fontId="18" fillId="2" borderId="0" xfId="0" applyFont="1" applyFill="1" applyAlignment="1">
      <alignment horizontal="center" vertical="center"/>
    </xf>
    <xf numFmtId="0" fontId="12" fillId="2" borderId="5" xfId="0" applyFont="1" applyFill="1" applyBorder="1" applyAlignment="1">
      <alignment horizontal="center" vertical="center"/>
    </xf>
    <xf numFmtId="0" fontId="0" fillId="2" borderId="5" xfId="0"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1" xfId="0" applyFont="1" applyFill="1" applyBorder="1" applyAlignment="1">
      <alignment horizontal="left" vertical="center"/>
    </xf>
    <xf numFmtId="0" fontId="12" fillId="2" borderId="2" xfId="0" applyFont="1" applyFill="1" applyBorder="1" applyAlignment="1">
      <alignment vertical="center" wrapText="1"/>
    </xf>
    <xf numFmtId="0" fontId="0" fillId="2" borderId="0" xfId="0" applyFill="1" applyAlignment="1">
      <alignment horizontal="center" vertical="center" wrapText="1"/>
    </xf>
    <xf numFmtId="0" fontId="12" fillId="2" borderId="0" xfId="0" applyFont="1" applyFill="1" applyAlignment="1">
      <alignment horizontal="left" vertical="center"/>
    </xf>
    <xf numFmtId="0" fontId="12" fillId="2" borderId="39" xfId="0" applyFont="1" applyFill="1" applyBorder="1" applyAlignment="1">
      <alignment vertical="center" wrapText="1"/>
    </xf>
    <xf numFmtId="0" fontId="12" fillId="2" borderId="3" xfId="0" applyFont="1" applyFill="1" applyBorder="1" applyAlignment="1">
      <alignment vertical="center" wrapText="1"/>
    </xf>
    <xf numFmtId="0" fontId="12" fillId="2" borderId="78" xfId="0" applyFont="1" applyFill="1" applyBorder="1" applyAlignment="1">
      <alignment vertical="center" wrapText="1"/>
    </xf>
    <xf numFmtId="0" fontId="0" fillId="2" borderId="83" xfId="0" applyFill="1" applyBorder="1" applyAlignment="1">
      <alignment horizontal="center" vertical="center" wrapText="1"/>
    </xf>
    <xf numFmtId="0" fontId="12" fillId="2" borderId="83" xfId="0" applyFont="1" applyFill="1" applyBorder="1" applyAlignment="1">
      <alignment horizontal="left" vertical="center"/>
    </xf>
    <xf numFmtId="0" fontId="12" fillId="2" borderId="11" xfId="0" applyFont="1" applyFill="1" applyBorder="1" applyAlignment="1">
      <alignment horizontal="left" vertical="center"/>
    </xf>
    <xf numFmtId="0" fontId="12" fillId="2" borderId="36" xfId="0" applyFont="1" applyFill="1" applyBorder="1" applyAlignment="1">
      <alignment horizontal="center" vertical="center"/>
    </xf>
    <xf numFmtId="0" fontId="12" fillId="2" borderId="35" xfId="0" applyFont="1" applyFill="1" applyBorder="1" applyAlignment="1">
      <alignment horizontal="center" vertical="center"/>
    </xf>
    <xf numFmtId="0" fontId="12" fillId="2" borderId="37" xfId="0" applyFont="1" applyFill="1" applyBorder="1" applyAlignment="1">
      <alignment horizontal="center" vertical="center"/>
    </xf>
    <xf numFmtId="0" fontId="12" fillId="2" borderId="23"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15" xfId="0" applyFont="1" applyFill="1" applyBorder="1" applyAlignment="1">
      <alignment horizontal="center" vertical="center"/>
    </xf>
    <xf numFmtId="0" fontId="12" fillId="2" borderId="41" xfId="0" applyFont="1" applyFill="1" applyBorder="1" applyAlignment="1">
      <alignment vertical="center" wrapText="1" shrinkToFit="1"/>
    </xf>
    <xf numFmtId="0" fontId="12" fillId="2" borderId="3" xfId="0" applyFont="1" applyFill="1" applyBorder="1" applyAlignment="1">
      <alignment vertical="center" wrapText="1" shrinkToFit="1"/>
    </xf>
    <xf numFmtId="0" fontId="0" fillId="2" borderId="11" xfId="0" applyFill="1" applyBorder="1" applyAlignment="1">
      <alignment horizontal="center" vertical="center" wrapText="1"/>
    </xf>
    <xf numFmtId="0" fontId="12" fillId="2" borderId="41" xfId="0" applyFont="1" applyFill="1" applyBorder="1" applyAlignment="1">
      <alignment horizontal="center" vertical="center" wrapText="1"/>
    </xf>
    <xf numFmtId="0" fontId="12" fillId="2" borderId="75" xfId="0" applyFont="1" applyFill="1" applyBorder="1" applyAlignment="1">
      <alignment horizontal="center" vertical="center" wrapText="1"/>
    </xf>
    <xf numFmtId="0" fontId="12" fillId="2" borderId="76" xfId="0" applyFont="1" applyFill="1" applyBorder="1" applyAlignment="1">
      <alignment horizontal="center" vertical="center"/>
    </xf>
    <xf numFmtId="0" fontId="12" fillId="2" borderId="77" xfId="0" applyFont="1" applyFill="1" applyBorder="1" applyAlignment="1">
      <alignment horizontal="center" vertical="center"/>
    </xf>
    <xf numFmtId="0" fontId="12" fillId="2" borderId="77" xfId="0" applyFont="1" applyFill="1" applyBorder="1" applyAlignment="1">
      <alignment horizontal="center" vertical="center" wrapText="1"/>
    </xf>
  </cellXfs>
  <cellStyles count="5">
    <cellStyle name="ハイパーリンク" xfId="2" builtinId="8"/>
    <cellStyle name="標準" xfId="0" builtinId="0"/>
    <cellStyle name="標準 2" xfId="1" xr:uid="{00000000-0005-0000-0000-000001000000}"/>
    <cellStyle name="標準 2 2" xfId="4" xr:uid="{448829CB-9A85-4A9B-BDBD-C4259C793A8A}"/>
    <cellStyle name="標準 3" xfId="3" xr:uid="{AEAB9CFC-A6A9-456F-9621-A2BEE9B0C0D3}"/>
  </cellStyles>
  <dxfs count="0"/>
  <tableStyles count="0" defaultTableStyle="TableStyleMedium2" defaultPivotStyle="PivotStyleLight16"/>
  <colors>
    <mruColors>
      <color rgb="FF90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6</xdr:col>
      <xdr:colOff>1071563</xdr:colOff>
      <xdr:row>21</xdr:row>
      <xdr:rowOff>186530</xdr:rowOff>
    </xdr:from>
    <xdr:to>
      <xdr:col>31</xdr:col>
      <xdr:colOff>357823</xdr:colOff>
      <xdr:row>25</xdr:row>
      <xdr:rowOff>130968</xdr:rowOff>
    </xdr:to>
    <xdr:sp macro="" textlink="">
      <xdr:nvSpPr>
        <xdr:cNvPr id="2" name="テキスト ボックス 1">
          <a:extLst>
            <a:ext uri="{FF2B5EF4-FFF2-40B4-BE49-F238E27FC236}">
              <a16:creationId xmlns:a16="http://schemas.microsoft.com/office/drawing/2014/main" id="{9525E0D3-C468-492C-8203-FC36275CD480}"/>
            </a:ext>
          </a:extLst>
        </xdr:cNvPr>
        <xdr:cNvSpPr txBox="1"/>
      </xdr:nvSpPr>
      <xdr:spPr>
        <a:xfrm>
          <a:off x="7524751" y="5353843"/>
          <a:ext cx="12085478" cy="944563"/>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2400" b="0" i="0" u="none" strike="noStrike">
              <a:solidFill>
                <a:srgbClr val="FF0000"/>
              </a:solidFill>
              <a:effectLst/>
              <a:latin typeface="BIZ UD明朝 Medium" panose="02020500000000000000" pitchFamily="17" charset="-128"/>
              <a:ea typeface="BIZ UD明朝 Medium" panose="02020500000000000000" pitchFamily="17" charset="-128"/>
              <a:cs typeface="+mn-cs"/>
            </a:rPr>
            <a:t>加算に必要な添付書類は、ファイル「介護給付費算定等に係る添付書類一覧表」を</a:t>
          </a:r>
          <a:endParaRPr lang="en-US" altLang="ja-JP" sz="2400">
            <a:solidFill>
              <a:srgbClr val="FF0000"/>
            </a:solidFill>
            <a:latin typeface="BIZ UD明朝 Medium" panose="02020500000000000000" pitchFamily="17" charset="-128"/>
            <a:ea typeface="BIZ UD明朝 Medium" panose="02020500000000000000" pitchFamily="17" charset="-128"/>
          </a:endParaRPr>
        </a:p>
        <a:p>
          <a:r>
            <a:rPr lang="ja-JP" altLang="en-US" sz="2400" b="0" i="0" u="none" strike="noStrike">
              <a:solidFill>
                <a:srgbClr val="FF0000"/>
              </a:solidFill>
              <a:effectLst/>
              <a:latin typeface="BIZ UD明朝 Medium" panose="02020500000000000000" pitchFamily="17" charset="-128"/>
              <a:ea typeface="BIZ UD明朝 Medium" panose="02020500000000000000" pitchFamily="17" charset="-128"/>
              <a:cs typeface="+mn-cs"/>
            </a:rPr>
            <a:t>ご確認ください。</a:t>
          </a:r>
          <a:endParaRPr lang="en-US" altLang="ja-JP" sz="2400">
            <a:solidFill>
              <a:srgbClr val="FF0000"/>
            </a:solidFill>
            <a:latin typeface="BIZ UD明朝 Medium" panose="02020500000000000000" pitchFamily="17" charset="-128"/>
            <a:ea typeface="BIZ UD明朝 Medium" panose="02020500000000000000" pitchFamily="17"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1273968</xdr:colOff>
      <xdr:row>59</xdr:row>
      <xdr:rowOff>35719</xdr:rowOff>
    </xdr:from>
    <xdr:to>
      <xdr:col>32</xdr:col>
      <xdr:colOff>635</xdr:colOff>
      <xdr:row>65</xdr:row>
      <xdr:rowOff>162719</xdr:rowOff>
    </xdr:to>
    <xdr:sp macro="" textlink="">
      <xdr:nvSpPr>
        <xdr:cNvPr id="2" name="テキスト ボックス 1">
          <a:extLst>
            <a:ext uri="{FF2B5EF4-FFF2-40B4-BE49-F238E27FC236}">
              <a16:creationId xmlns:a16="http://schemas.microsoft.com/office/drawing/2014/main" id="{1E70DE20-DEB6-48E0-B3F9-2B9B3F8C5D9A}"/>
            </a:ext>
          </a:extLst>
        </xdr:cNvPr>
        <xdr:cNvSpPr txBox="1"/>
      </xdr:nvSpPr>
      <xdr:spPr>
        <a:xfrm>
          <a:off x="7727156" y="13989844"/>
          <a:ext cx="12002135" cy="11271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a:t>
          </a:r>
          <a:endParaRPr kumimoji="0" lang="en-US" altLang="ja-JP"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6</xdr:col>
      <xdr:colOff>1297781</xdr:colOff>
      <xdr:row>54</xdr:row>
      <xdr:rowOff>202406</xdr:rowOff>
    </xdr:from>
    <xdr:to>
      <xdr:col>32</xdr:col>
      <xdr:colOff>24448</xdr:colOff>
      <xdr:row>59</xdr:row>
      <xdr:rowOff>138906</xdr:rowOff>
    </xdr:to>
    <xdr:sp macro="" textlink="">
      <xdr:nvSpPr>
        <xdr:cNvPr id="2" name="テキスト ボックス 1">
          <a:extLst>
            <a:ext uri="{FF2B5EF4-FFF2-40B4-BE49-F238E27FC236}">
              <a16:creationId xmlns:a16="http://schemas.microsoft.com/office/drawing/2014/main" id="{9F4D7CA9-CFBB-4910-A32C-ACA8C16B929C}"/>
            </a:ext>
          </a:extLst>
        </xdr:cNvPr>
        <xdr:cNvSpPr txBox="1"/>
      </xdr:nvSpPr>
      <xdr:spPr>
        <a:xfrm>
          <a:off x="7750969" y="13311187"/>
          <a:ext cx="12002135" cy="11271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a:t>
          </a:r>
          <a:endParaRPr kumimoji="0" lang="en-US" altLang="ja-JP"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1071563</xdr:colOff>
      <xdr:row>18</xdr:row>
      <xdr:rowOff>186530</xdr:rowOff>
    </xdr:from>
    <xdr:to>
      <xdr:col>31</xdr:col>
      <xdr:colOff>357823</xdr:colOff>
      <xdr:row>23</xdr:row>
      <xdr:rowOff>190499</xdr:rowOff>
    </xdr:to>
    <xdr:sp macro="" textlink="">
      <xdr:nvSpPr>
        <xdr:cNvPr id="2" name="テキスト ボックス 1">
          <a:extLst>
            <a:ext uri="{FF2B5EF4-FFF2-40B4-BE49-F238E27FC236}">
              <a16:creationId xmlns:a16="http://schemas.microsoft.com/office/drawing/2014/main" id="{C899366A-7833-40BB-87BC-A3CF5CC5F383}"/>
            </a:ext>
          </a:extLst>
        </xdr:cNvPr>
        <xdr:cNvSpPr txBox="1"/>
      </xdr:nvSpPr>
      <xdr:spPr>
        <a:xfrm>
          <a:off x="7524751" y="4627561"/>
          <a:ext cx="12085478" cy="1230313"/>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2400" b="0" i="0" u="none" strike="noStrike">
              <a:solidFill>
                <a:srgbClr val="FF0000"/>
              </a:solidFill>
              <a:effectLst/>
              <a:latin typeface="+mn-lt"/>
              <a:ea typeface="+mn-ea"/>
              <a:cs typeface="+mn-cs"/>
            </a:rPr>
            <a:t>加算に必要な添付書類は、ファイル「介護給付費算定等に係る添付書類一覧表」を</a:t>
          </a:r>
          <a:endParaRPr lang="en-US" altLang="ja-JP" sz="2400">
            <a:solidFill>
              <a:srgbClr val="FF0000"/>
            </a:solidFill>
          </a:endParaRPr>
        </a:p>
        <a:p>
          <a:r>
            <a:rPr lang="ja-JP" altLang="en-US" sz="2400" b="0" i="0" u="none" strike="noStrike">
              <a:solidFill>
                <a:srgbClr val="FF0000"/>
              </a:solidFill>
              <a:effectLst/>
              <a:latin typeface="+mn-lt"/>
              <a:ea typeface="+mn-ea"/>
              <a:cs typeface="+mn-cs"/>
            </a:rPr>
            <a:t>ご確認ください。</a:t>
          </a:r>
          <a:r>
            <a:rPr lang="ja-JP" altLang="en-US" sz="2400">
              <a:solidFill>
                <a:srgbClr val="FF0000"/>
              </a:solidFill>
            </a:rPr>
            <a:t> </a:t>
          </a:r>
          <a:endParaRPr lang="en-US" altLang="ja-JP" sz="24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1297781</xdr:colOff>
      <xdr:row>29</xdr:row>
      <xdr:rowOff>88445</xdr:rowOff>
    </xdr:from>
    <xdr:to>
      <xdr:col>32</xdr:col>
      <xdr:colOff>24448</xdr:colOff>
      <xdr:row>33</xdr:row>
      <xdr:rowOff>225651</xdr:rowOff>
    </xdr:to>
    <xdr:sp macro="" textlink="">
      <xdr:nvSpPr>
        <xdr:cNvPr id="2" name="テキスト ボックス 1">
          <a:extLst>
            <a:ext uri="{FF2B5EF4-FFF2-40B4-BE49-F238E27FC236}">
              <a16:creationId xmlns:a16="http://schemas.microsoft.com/office/drawing/2014/main" id="{15C9E0FF-9062-45D6-A2A6-E46947171A2A}"/>
            </a:ext>
          </a:extLst>
        </xdr:cNvPr>
        <xdr:cNvSpPr txBox="1"/>
      </xdr:nvSpPr>
      <xdr:spPr>
        <a:xfrm>
          <a:off x="7761174" y="7477124"/>
          <a:ext cx="11966417" cy="111692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2400" b="0" i="0" u="none" strike="noStrike">
              <a:solidFill>
                <a:srgbClr val="FF0000"/>
              </a:solidFill>
              <a:effectLst/>
              <a:latin typeface="+mn-lt"/>
              <a:ea typeface="+mn-ea"/>
              <a:cs typeface="+mn-cs"/>
            </a:rPr>
            <a:t>加算に必要な添付書類は、ファイル「介護給付費算定等に係る添付書類一覧表」を</a:t>
          </a:r>
          <a:endParaRPr lang="en-US" altLang="ja-JP" sz="2400">
            <a:solidFill>
              <a:srgbClr val="FF0000"/>
            </a:solidFill>
          </a:endParaRPr>
        </a:p>
        <a:p>
          <a:r>
            <a:rPr lang="ja-JP" altLang="en-US" sz="2400" b="0" i="0" u="none" strike="noStrike">
              <a:solidFill>
                <a:srgbClr val="FF0000"/>
              </a:solidFill>
              <a:effectLst/>
              <a:latin typeface="+mn-lt"/>
              <a:ea typeface="+mn-ea"/>
              <a:cs typeface="+mn-cs"/>
            </a:rPr>
            <a:t>ご確認ください。</a:t>
          </a:r>
          <a:r>
            <a:rPr lang="ja-JP" altLang="en-US" sz="2400">
              <a:solidFill>
                <a:srgbClr val="FF0000"/>
              </a:solidFill>
            </a:rPr>
            <a:t> </a:t>
          </a:r>
          <a:endParaRPr kumimoji="1" lang="ja-JP" altLang="en-US" sz="2400">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1262063</xdr:colOff>
      <xdr:row>25</xdr:row>
      <xdr:rowOff>119063</xdr:rowOff>
    </xdr:from>
    <xdr:to>
      <xdr:col>31</xdr:col>
      <xdr:colOff>357823</xdr:colOff>
      <xdr:row>30</xdr:row>
      <xdr:rowOff>43657</xdr:rowOff>
    </xdr:to>
    <xdr:sp macro="" textlink="">
      <xdr:nvSpPr>
        <xdr:cNvPr id="2" name="テキスト ボックス 1">
          <a:extLst>
            <a:ext uri="{FF2B5EF4-FFF2-40B4-BE49-F238E27FC236}">
              <a16:creationId xmlns:a16="http://schemas.microsoft.com/office/drawing/2014/main" id="{A60B1A84-3316-42AC-AE3A-198DA2377EB2}"/>
            </a:ext>
          </a:extLst>
        </xdr:cNvPr>
        <xdr:cNvSpPr txBox="1"/>
      </xdr:nvSpPr>
      <xdr:spPr>
        <a:xfrm>
          <a:off x="7715251" y="6262688"/>
          <a:ext cx="12002135" cy="11271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a:t>
          </a:r>
          <a:endParaRPr kumimoji="0" lang="en-US" altLang="ja-JP"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1292678</xdr:colOff>
      <xdr:row>46</xdr:row>
      <xdr:rowOff>95250</xdr:rowOff>
    </xdr:from>
    <xdr:to>
      <xdr:col>32</xdr:col>
      <xdr:colOff>55063</xdr:colOff>
      <xdr:row>50</xdr:row>
      <xdr:rowOff>11339</xdr:rowOff>
    </xdr:to>
    <xdr:sp macro="" textlink="">
      <xdr:nvSpPr>
        <xdr:cNvPr id="2" name="テキスト ボックス 1">
          <a:extLst>
            <a:ext uri="{FF2B5EF4-FFF2-40B4-BE49-F238E27FC236}">
              <a16:creationId xmlns:a16="http://schemas.microsoft.com/office/drawing/2014/main" id="{DAAF4446-3B6F-438F-8F6C-A1AA3590FE8C}"/>
            </a:ext>
          </a:extLst>
        </xdr:cNvPr>
        <xdr:cNvSpPr txBox="1"/>
      </xdr:nvSpPr>
      <xdr:spPr>
        <a:xfrm>
          <a:off x="7756071" y="11470821"/>
          <a:ext cx="12002135" cy="11271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a:t>
          </a:r>
          <a:endParaRPr kumimoji="0" lang="en-US" altLang="ja-JP"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1262062</xdr:colOff>
      <xdr:row>56</xdr:row>
      <xdr:rowOff>107157</xdr:rowOff>
    </xdr:from>
    <xdr:to>
      <xdr:col>31</xdr:col>
      <xdr:colOff>357822</xdr:colOff>
      <xdr:row>63</xdr:row>
      <xdr:rowOff>67469</xdr:rowOff>
    </xdr:to>
    <xdr:sp macro="" textlink="">
      <xdr:nvSpPr>
        <xdr:cNvPr id="2" name="テキスト ボックス 1">
          <a:extLst>
            <a:ext uri="{FF2B5EF4-FFF2-40B4-BE49-F238E27FC236}">
              <a16:creationId xmlns:a16="http://schemas.microsoft.com/office/drawing/2014/main" id="{1BB20929-B093-4011-8EF4-AFF45BF9126A}"/>
            </a:ext>
          </a:extLst>
        </xdr:cNvPr>
        <xdr:cNvSpPr txBox="1"/>
      </xdr:nvSpPr>
      <xdr:spPr>
        <a:xfrm>
          <a:off x="7715250" y="13406438"/>
          <a:ext cx="12002135" cy="11271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a:t>
          </a:r>
          <a:endParaRPr kumimoji="0" lang="en-US" altLang="ja-JP"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1250156</xdr:colOff>
      <xdr:row>75</xdr:row>
      <xdr:rowOff>47626</xdr:rowOff>
    </xdr:from>
    <xdr:to>
      <xdr:col>31</xdr:col>
      <xdr:colOff>345916</xdr:colOff>
      <xdr:row>82</xdr:row>
      <xdr:rowOff>67469</xdr:rowOff>
    </xdr:to>
    <xdr:sp macro="" textlink="">
      <xdr:nvSpPr>
        <xdr:cNvPr id="2" name="テキスト ボックス 1">
          <a:extLst>
            <a:ext uri="{FF2B5EF4-FFF2-40B4-BE49-F238E27FC236}">
              <a16:creationId xmlns:a16="http://schemas.microsoft.com/office/drawing/2014/main" id="{304EFAB5-5053-45EE-B95B-03AFA1CFE7A8}"/>
            </a:ext>
          </a:extLst>
        </xdr:cNvPr>
        <xdr:cNvSpPr txBox="1"/>
      </xdr:nvSpPr>
      <xdr:spPr>
        <a:xfrm>
          <a:off x="7703344" y="17478376"/>
          <a:ext cx="12002135" cy="1186656"/>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a:t>
          </a:r>
          <a:endParaRPr kumimoji="0" lang="en-US" altLang="ja-JP"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1297781</xdr:colOff>
      <xdr:row>99</xdr:row>
      <xdr:rowOff>11906</xdr:rowOff>
    </xdr:from>
    <xdr:to>
      <xdr:col>32</xdr:col>
      <xdr:colOff>24448</xdr:colOff>
      <xdr:row>105</xdr:row>
      <xdr:rowOff>138907</xdr:rowOff>
    </xdr:to>
    <xdr:sp macro="" textlink="">
      <xdr:nvSpPr>
        <xdr:cNvPr id="2" name="テキスト ボックス 1">
          <a:extLst>
            <a:ext uri="{FF2B5EF4-FFF2-40B4-BE49-F238E27FC236}">
              <a16:creationId xmlns:a16="http://schemas.microsoft.com/office/drawing/2014/main" id="{73A07EBB-AA1B-437A-82C7-EFAE2323A143}"/>
            </a:ext>
          </a:extLst>
        </xdr:cNvPr>
        <xdr:cNvSpPr txBox="1"/>
      </xdr:nvSpPr>
      <xdr:spPr>
        <a:xfrm>
          <a:off x="7750969" y="22871906"/>
          <a:ext cx="12002135" cy="1127126"/>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a:t>
          </a:r>
          <a:endParaRPr kumimoji="0" lang="en-US" altLang="ja-JP"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6</xdr:col>
      <xdr:colOff>1297781</xdr:colOff>
      <xdr:row>50</xdr:row>
      <xdr:rowOff>35719</xdr:rowOff>
    </xdr:from>
    <xdr:to>
      <xdr:col>32</xdr:col>
      <xdr:colOff>24448</xdr:colOff>
      <xdr:row>56</xdr:row>
      <xdr:rowOff>162718</xdr:rowOff>
    </xdr:to>
    <xdr:sp macro="" textlink="">
      <xdr:nvSpPr>
        <xdr:cNvPr id="2" name="テキスト ボックス 1">
          <a:extLst>
            <a:ext uri="{FF2B5EF4-FFF2-40B4-BE49-F238E27FC236}">
              <a16:creationId xmlns:a16="http://schemas.microsoft.com/office/drawing/2014/main" id="{38641781-F00E-4D4E-AC73-166E3E4A9C5B}"/>
            </a:ext>
          </a:extLst>
        </xdr:cNvPr>
        <xdr:cNvSpPr txBox="1"/>
      </xdr:nvSpPr>
      <xdr:spPr>
        <a:xfrm>
          <a:off x="7750969" y="11727657"/>
          <a:ext cx="12002135" cy="1127124"/>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a:t>
          </a:r>
          <a:endParaRPr kumimoji="0" lang="en-US" altLang="ja-JP"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BE8E3-E2AC-4E2F-B553-4DD2E2DC6DB8}">
  <sheetPr>
    <tabColor rgb="FFFFFF00"/>
  </sheetPr>
  <dimension ref="A1:AL962"/>
  <sheetViews>
    <sheetView tabSelected="1" zoomScaleNormal="100" zoomScaleSheetLayoutView="115" workbookViewId="0"/>
  </sheetViews>
  <sheetFormatPr defaultColWidth="9" defaultRowHeight="13" x14ac:dyDescent="0.2"/>
  <cols>
    <col min="1" max="1" width="1.453125" style="8" customWidth="1"/>
    <col min="2" max="2" width="4.26953125" style="8" customWidth="1"/>
    <col min="3" max="3" width="3.36328125" style="8" customWidth="1"/>
    <col min="4" max="4" width="0.453125" style="8" customWidth="1"/>
    <col min="5" max="36" width="3.08984375" style="8" customWidth="1"/>
    <col min="37" max="37" width="3" style="8" customWidth="1"/>
    <col min="38" max="16384" width="9" style="8"/>
  </cols>
  <sheetData>
    <row r="1" spans="2:38" s="41" customFormat="1" x14ac:dyDescent="0.2"/>
    <row r="2" spans="2:38" s="41" customFormat="1" x14ac:dyDescent="0.2">
      <c r="B2" s="15"/>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row>
    <row r="3" spans="2:38" s="41" customFormat="1" ht="14.25" customHeight="1" x14ac:dyDescent="0.2">
      <c r="AB3" s="388" t="s">
        <v>191</v>
      </c>
      <c r="AC3" s="389"/>
      <c r="AD3" s="389"/>
      <c r="AE3" s="389"/>
      <c r="AF3" s="390"/>
      <c r="AG3" s="391"/>
      <c r="AH3" s="392"/>
      <c r="AI3" s="392"/>
      <c r="AJ3" s="392"/>
      <c r="AK3" s="393"/>
      <c r="AL3" s="44"/>
    </row>
    <row r="4" spans="2:38" s="41" customFormat="1" x14ac:dyDescent="0.2"/>
    <row r="5" spans="2:38" s="41" customFormat="1" x14ac:dyDescent="0.2">
      <c r="B5" s="386" t="s">
        <v>408</v>
      </c>
      <c r="C5" s="386"/>
      <c r="D5" s="386"/>
      <c r="E5" s="386"/>
      <c r="F5" s="386"/>
      <c r="G5" s="386"/>
      <c r="H5" s="386"/>
      <c r="I5" s="386"/>
      <c r="J5" s="386"/>
      <c r="K5" s="386"/>
      <c r="L5" s="386"/>
      <c r="M5" s="386"/>
      <c r="N5" s="386"/>
      <c r="O5" s="386"/>
      <c r="P5" s="386"/>
      <c r="Q5" s="386"/>
      <c r="R5" s="386"/>
      <c r="S5" s="386"/>
      <c r="T5" s="386"/>
      <c r="U5" s="386"/>
      <c r="V5" s="386"/>
      <c r="W5" s="386"/>
      <c r="X5" s="386"/>
      <c r="Y5" s="386"/>
      <c r="Z5" s="386"/>
      <c r="AA5" s="386"/>
      <c r="AB5" s="386"/>
      <c r="AC5" s="386"/>
      <c r="AD5" s="386"/>
      <c r="AE5" s="386"/>
      <c r="AF5" s="386"/>
      <c r="AG5" s="386"/>
      <c r="AH5" s="386"/>
      <c r="AI5" s="386"/>
      <c r="AJ5" s="386"/>
      <c r="AK5" s="386"/>
    </row>
    <row r="6" spans="2:38" s="41" customFormat="1" x14ac:dyDescent="0.2">
      <c r="B6" s="386" t="s">
        <v>190</v>
      </c>
      <c r="C6" s="386"/>
      <c r="D6" s="386"/>
      <c r="E6" s="386"/>
      <c r="F6" s="386"/>
      <c r="G6" s="386"/>
      <c r="H6" s="386"/>
      <c r="I6" s="386"/>
      <c r="J6" s="386"/>
      <c r="K6" s="386"/>
      <c r="L6" s="386"/>
      <c r="M6" s="386"/>
      <c r="N6" s="386"/>
      <c r="O6" s="386"/>
      <c r="P6" s="386"/>
      <c r="Q6" s="386"/>
      <c r="R6" s="386"/>
      <c r="S6" s="386"/>
      <c r="T6" s="386"/>
      <c r="U6" s="386"/>
      <c r="V6" s="386"/>
      <c r="W6" s="386"/>
      <c r="X6" s="386"/>
      <c r="Y6" s="386"/>
      <c r="Z6" s="386"/>
      <c r="AA6" s="386"/>
      <c r="AB6" s="386"/>
      <c r="AC6" s="386"/>
      <c r="AD6" s="386"/>
      <c r="AE6" s="386"/>
      <c r="AF6" s="386"/>
      <c r="AG6" s="386"/>
      <c r="AH6" s="386"/>
      <c r="AI6" s="386"/>
      <c r="AJ6" s="386"/>
      <c r="AK6" s="386"/>
    </row>
    <row r="7" spans="2:38" s="41" customFormat="1" ht="13.5" customHeight="1" x14ac:dyDescent="0.2">
      <c r="AE7" s="42" t="s">
        <v>189</v>
      </c>
      <c r="AF7" s="386"/>
      <c r="AG7" s="386"/>
      <c r="AH7" s="41" t="s">
        <v>188</v>
      </c>
      <c r="AI7" s="386"/>
      <c r="AJ7" s="386"/>
      <c r="AK7" s="41" t="s">
        <v>187</v>
      </c>
    </row>
    <row r="8" spans="2:38" s="41" customFormat="1" x14ac:dyDescent="0.2">
      <c r="B8" s="386"/>
      <c r="C8" s="386"/>
      <c r="D8" s="386"/>
      <c r="E8" s="386"/>
      <c r="F8" s="386"/>
      <c r="G8" s="386"/>
      <c r="H8" s="386" t="s">
        <v>193</v>
      </c>
      <c r="I8" s="386"/>
      <c r="J8" s="386"/>
      <c r="K8" s="41" t="s">
        <v>186</v>
      </c>
      <c r="L8" s="43"/>
      <c r="M8" s="43"/>
      <c r="N8" s="43"/>
      <c r="O8" s="43"/>
      <c r="P8" s="43"/>
      <c r="Q8" s="43"/>
      <c r="R8" s="43"/>
      <c r="S8" s="43"/>
      <c r="T8" s="43"/>
      <c r="W8" s="394" t="s">
        <v>406</v>
      </c>
      <c r="X8" s="394"/>
      <c r="Y8" s="394"/>
      <c r="Z8" s="394"/>
      <c r="AA8" s="394"/>
      <c r="AB8" s="394"/>
      <c r="AC8" s="394"/>
      <c r="AD8" s="394"/>
      <c r="AE8" s="394"/>
      <c r="AF8" s="394"/>
      <c r="AG8" s="394"/>
      <c r="AH8" s="394"/>
      <c r="AI8" s="394"/>
      <c r="AJ8" s="394"/>
    </row>
    <row r="9" spans="2:38" s="41" customFormat="1" x14ac:dyDescent="0.2">
      <c r="AA9" s="42"/>
      <c r="AB9" s="387"/>
      <c r="AC9" s="387"/>
      <c r="AD9" s="387"/>
      <c r="AE9" s="387"/>
      <c r="AF9" s="387"/>
      <c r="AG9" s="387"/>
      <c r="AH9" s="387"/>
      <c r="AI9" s="387"/>
      <c r="AJ9" s="387"/>
      <c r="AK9" s="387"/>
    </row>
    <row r="10" spans="2:38" s="41" customFormat="1" x14ac:dyDescent="0.2">
      <c r="W10" s="394" t="s">
        <v>407</v>
      </c>
      <c r="X10" s="394"/>
      <c r="Y10" s="394"/>
      <c r="Z10" s="394"/>
      <c r="AA10" s="394"/>
      <c r="AB10" s="394"/>
      <c r="AC10" s="394"/>
      <c r="AD10" s="394"/>
      <c r="AE10" s="394"/>
      <c r="AF10" s="394"/>
      <c r="AG10" s="394"/>
      <c r="AH10" s="394"/>
      <c r="AI10" s="394"/>
      <c r="AJ10" s="394"/>
      <c r="AK10" s="394"/>
    </row>
    <row r="11" spans="2:38" s="41" customFormat="1" x14ac:dyDescent="0.2">
      <c r="C11" s="45" t="s">
        <v>192</v>
      </c>
      <c r="D11" s="15"/>
    </row>
    <row r="12" spans="2:38" s="41" customFormat="1" ht="6.75" customHeight="1" x14ac:dyDescent="0.2">
      <c r="C12" s="15"/>
      <c r="D12" s="15"/>
    </row>
    <row r="13" spans="2:38" s="41" customFormat="1" ht="14.25" customHeight="1" x14ac:dyDescent="0.2">
      <c r="B13" s="415" t="s">
        <v>185</v>
      </c>
      <c r="C13" s="402" t="s">
        <v>111</v>
      </c>
      <c r="D13" s="403"/>
      <c r="E13" s="403"/>
      <c r="F13" s="403"/>
      <c r="G13" s="403"/>
      <c r="H13" s="403"/>
      <c r="I13" s="403"/>
      <c r="J13" s="403"/>
      <c r="K13" s="403"/>
      <c r="L13" s="418"/>
      <c r="M13" s="419"/>
      <c r="N13" s="420"/>
      <c r="O13" s="420"/>
      <c r="P13" s="420"/>
      <c r="Q13" s="420"/>
      <c r="R13" s="420"/>
      <c r="S13" s="420"/>
      <c r="T13" s="420"/>
      <c r="U13" s="420"/>
      <c r="V13" s="420"/>
      <c r="W13" s="420"/>
      <c r="X13" s="420"/>
      <c r="Y13" s="420"/>
      <c r="Z13" s="420"/>
      <c r="AA13" s="420"/>
      <c r="AB13" s="420"/>
      <c r="AC13" s="420"/>
      <c r="AD13" s="420"/>
      <c r="AE13" s="420"/>
      <c r="AF13" s="420"/>
      <c r="AG13" s="420"/>
      <c r="AH13" s="420"/>
      <c r="AI13" s="420"/>
      <c r="AJ13" s="420"/>
      <c r="AK13" s="421"/>
    </row>
    <row r="14" spans="2:38" s="41" customFormat="1" ht="14.25" customHeight="1" x14ac:dyDescent="0.2">
      <c r="B14" s="416"/>
      <c r="C14" s="406" t="s">
        <v>184</v>
      </c>
      <c r="D14" s="407"/>
      <c r="E14" s="407"/>
      <c r="F14" s="407"/>
      <c r="G14" s="407"/>
      <c r="H14" s="407"/>
      <c r="I14" s="407"/>
      <c r="J14" s="407"/>
      <c r="K14" s="407"/>
      <c r="L14" s="407"/>
      <c r="M14" s="422"/>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4"/>
    </row>
    <row r="15" spans="2:38" s="41" customFormat="1" ht="13.5" customHeight="1" x14ac:dyDescent="0.2">
      <c r="B15" s="416"/>
      <c r="C15" s="402" t="s">
        <v>183</v>
      </c>
      <c r="D15" s="403"/>
      <c r="E15" s="403"/>
      <c r="F15" s="403"/>
      <c r="G15" s="403"/>
      <c r="H15" s="403"/>
      <c r="I15" s="403"/>
      <c r="J15" s="403"/>
      <c r="K15" s="403"/>
      <c r="L15" s="403"/>
      <c r="M15" s="408" t="s">
        <v>176</v>
      </c>
      <c r="N15" s="408"/>
      <c r="O15" s="408"/>
      <c r="P15" s="408"/>
      <c r="Q15" s="408"/>
      <c r="R15" s="408"/>
      <c r="S15" s="408"/>
      <c r="T15" s="40" t="s">
        <v>175</v>
      </c>
      <c r="U15" s="408"/>
      <c r="V15" s="408"/>
      <c r="W15" s="408"/>
      <c r="X15" s="40" t="s">
        <v>174</v>
      </c>
      <c r="Y15" s="408"/>
      <c r="Z15" s="408"/>
      <c r="AA15" s="408"/>
      <c r="AB15" s="408"/>
      <c r="AC15" s="408"/>
      <c r="AD15" s="408"/>
      <c r="AE15" s="408"/>
      <c r="AF15" s="408"/>
      <c r="AG15" s="408"/>
      <c r="AH15" s="408"/>
      <c r="AI15" s="408"/>
      <c r="AJ15" s="408"/>
      <c r="AK15" s="414"/>
    </row>
    <row r="16" spans="2:38" s="41" customFormat="1" ht="13.5" customHeight="1" x14ac:dyDescent="0.2">
      <c r="B16" s="416"/>
      <c r="C16" s="404"/>
      <c r="D16" s="405"/>
      <c r="E16" s="405"/>
      <c r="F16" s="405"/>
      <c r="G16" s="405"/>
      <c r="H16" s="405"/>
      <c r="I16" s="405"/>
      <c r="J16" s="405"/>
      <c r="K16" s="405"/>
      <c r="L16" s="405"/>
      <c r="M16" s="395" t="s">
        <v>173</v>
      </c>
      <c r="N16" s="395"/>
      <c r="O16" s="395"/>
      <c r="P16" s="395"/>
      <c r="Q16" s="39"/>
      <c r="R16" s="395"/>
      <c r="S16" s="395"/>
      <c r="T16" s="395"/>
      <c r="U16" s="395"/>
      <c r="V16" s="395"/>
      <c r="W16" s="395"/>
      <c r="X16" s="395"/>
      <c r="Y16" s="395"/>
      <c r="Z16" s="395"/>
      <c r="AA16" s="395"/>
      <c r="AB16" s="395"/>
      <c r="AC16" s="395"/>
      <c r="AD16" s="395"/>
      <c r="AE16" s="395"/>
      <c r="AF16" s="395"/>
      <c r="AG16" s="395"/>
      <c r="AH16" s="395"/>
      <c r="AI16" s="395"/>
      <c r="AJ16" s="395"/>
      <c r="AK16" s="396"/>
    </row>
    <row r="17" spans="2:37" s="41" customFormat="1" ht="13.5" customHeight="1" x14ac:dyDescent="0.2">
      <c r="B17" s="416"/>
      <c r="C17" s="406"/>
      <c r="D17" s="407"/>
      <c r="E17" s="407"/>
      <c r="F17" s="407"/>
      <c r="G17" s="407"/>
      <c r="H17" s="407"/>
      <c r="I17" s="407"/>
      <c r="J17" s="407"/>
      <c r="K17" s="407"/>
      <c r="L17" s="407"/>
      <c r="M17" s="409" t="s">
        <v>112</v>
      </c>
      <c r="N17" s="409"/>
      <c r="O17" s="409"/>
      <c r="P17" s="409"/>
      <c r="Q17" s="409"/>
      <c r="R17" s="409"/>
      <c r="S17" s="409"/>
      <c r="T17" s="409"/>
      <c r="U17" s="409"/>
      <c r="V17" s="409"/>
      <c r="W17" s="409"/>
      <c r="X17" s="409"/>
      <c r="Y17" s="409"/>
      <c r="Z17" s="409"/>
      <c r="AA17" s="409"/>
      <c r="AB17" s="409"/>
      <c r="AC17" s="409"/>
      <c r="AD17" s="409"/>
      <c r="AE17" s="409"/>
      <c r="AF17" s="409"/>
      <c r="AG17" s="409"/>
      <c r="AH17" s="409"/>
      <c r="AI17" s="409"/>
      <c r="AJ17" s="409"/>
      <c r="AK17" s="410"/>
    </row>
    <row r="18" spans="2:37" s="41" customFormat="1" ht="14.25" customHeight="1" x14ac:dyDescent="0.2">
      <c r="B18" s="416"/>
      <c r="C18" s="411" t="s">
        <v>177</v>
      </c>
      <c r="D18" s="412"/>
      <c r="E18" s="412"/>
      <c r="F18" s="412"/>
      <c r="G18" s="412"/>
      <c r="H18" s="412"/>
      <c r="I18" s="412"/>
      <c r="J18" s="412"/>
      <c r="K18" s="412"/>
      <c r="L18" s="412"/>
      <c r="M18" s="388" t="s">
        <v>113</v>
      </c>
      <c r="N18" s="389"/>
      <c r="O18" s="389"/>
      <c r="P18" s="389"/>
      <c r="Q18" s="390"/>
      <c r="R18" s="391"/>
      <c r="S18" s="392"/>
      <c r="T18" s="392"/>
      <c r="U18" s="392"/>
      <c r="V18" s="392"/>
      <c r="W18" s="392"/>
      <c r="X18" s="392"/>
      <c r="Y18" s="392"/>
      <c r="Z18" s="392"/>
      <c r="AA18" s="393"/>
      <c r="AB18" s="413" t="s">
        <v>48</v>
      </c>
      <c r="AC18" s="408"/>
      <c r="AD18" s="408"/>
      <c r="AE18" s="408"/>
      <c r="AF18" s="414"/>
      <c r="AG18" s="391"/>
      <c r="AH18" s="392"/>
      <c r="AI18" s="392"/>
      <c r="AJ18" s="392"/>
      <c r="AK18" s="393"/>
    </row>
    <row r="19" spans="2:37" ht="14.25" customHeight="1" x14ac:dyDescent="0.2">
      <c r="B19" s="416"/>
      <c r="C19" s="397" t="s">
        <v>182</v>
      </c>
      <c r="D19" s="398"/>
      <c r="E19" s="398"/>
      <c r="F19" s="398"/>
      <c r="G19" s="398"/>
      <c r="H19" s="398"/>
      <c r="I19" s="398"/>
      <c r="J19" s="398"/>
      <c r="K19" s="398"/>
      <c r="L19" s="398"/>
      <c r="M19" s="399"/>
      <c r="N19" s="400"/>
      <c r="O19" s="400"/>
      <c r="P19" s="400"/>
      <c r="Q19" s="400"/>
      <c r="R19" s="400"/>
      <c r="S19" s="400"/>
      <c r="T19" s="400"/>
      <c r="U19" s="401"/>
      <c r="V19" s="388" t="s">
        <v>102</v>
      </c>
      <c r="W19" s="389"/>
      <c r="X19" s="389"/>
      <c r="Y19" s="389"/>
      <c r="Z19" s="389"/>
      <c r="AA19" s="390"/>
      <c r="AB19" s="399"/>
      <c r="AC19" s="400"/>
      <c r="AD19" s="400"/>
      <c r="AE19" s="400"/>
      <c r="AF19" s="400"/>
      <c r="AG19" s="400"/>
      <c r="AH19" s="400"/>
      <c r="AI19" s="400"/>
      <c r="AJ19" s="400"/>
      <c r="AK19" s="401"/>
    </row>
    <row r="20" spans="2:37" ht="14.25" customHeight="1" x14ac:dyDescent="0.2">
      <c r="B20" s="416"/>
      <c r="C20" s="425" t="s">
        <v>114</v>
      </c>
      <c r="D20" s="426"/>
      <c r="E20" s="426"/>
      <c r="F20" s="426"/>
      <c r="G20" s="426"/>
      <c r="H20" s="426"/>
      <c r="I20" s="426"/>
      <c r="J20" s="426"/>
      <c r="K20" s="426"/>
      <c r="L20" s="426"/>
      <c r="M20" s="388" t="s">
        <v>88</v>
      </c>
      <c r="N20" s="389"/>
      <c r="O20" s="389"/>
      <c r="P20" s="389"/>
      <c r="Q20" s="390"/>
      <c r="R20" s="427"/>
      <c r="S20" s="428"/>
      <c r="T20" s="428"/>
      <c r="U20" s="428"/>
      <c r="V20" s="428"/>
      <c r="W20" s="428"/>
      <c r="X20" s="428"/>
      <c r="Y20" s="428"/>
      <c r="Z20" s="428"/>
      <c r="AA20" s="429"/>
      <c r="AB20" s="400" t="s">
        <v>91</v>
      </c>
      <c r="AC20" s="400"/>
      <c r="AD20" s="400"/>
      <c r="AE20" s="400"/>
      <c r="AF20" s="401"/>
      <c r="AG20" s="427"/>
      <c r="AH20" s="428"/>
      <c r="AI20" s="428"/>
      <c r="AJ20" s="428"/>
      <c r="AK20" s="429"/>
    </row>
    <row r="21" spans="2:37" ht="13.5" customHeight="1" x14ac:dyDescent="0.2">
      <c r="B21" s="416"/>
      <c r="C21" s="402" t="s">
        <v>115</v>
      </c>
      <c r="D21" s="403"/>
      <c r="E21" s="403"/>
      <c r="F21" s="403"/>
      <c r="G21" s="403"/>
      <c r="H21" s="403"/>
      <c r="I21" s="403"/>
      <c r="J21" s="403"/>
      <c r="K21" s="403"/>
      <c r="L21" s="403"/>
      <c r="M21" s="408" t="s">
        <v>176</v>
      </c>
      <c r="N21" s="408"/>
      <c r="O21" s="408"/>
      <c r="P21" s="408"/>
      <c r="Q21" s="408"/>
      <c r="R21" s="408"/>
      <c r="S21" s="408"/>
      <c r="T21" s="40" t="s">
        <v>175</v>
      </c>
      <c r="U21" s="408"/>
      <c r="V21" s="408"/>
      <c r="W21" s="408"/>
      <c r="X21" s="40" t="s">
        <v>174</v>
      </c>
      <c r="Y21" s="408"/>
      <c r="Z21" s="408"/>
      <c r="AA21" s="408"/>
      <c r="AB21" s="408"/>
      <c r="AC21" s="408"/>
      <c r="AD21" s="408"/>
      <c r="AE21" s="408"/>
      <c r="AF21" s="408"/>
      <c r="AG21" s="408"/>
      <c r="AH21" s="408"/>
      <c r="AI21" s="408"/>
      <c r="AJ21" s="408"/>
      <c r="AK21" s="414"/>
    </row>
    <row r="22" spans="2:37" ht="14.25" customHeight="1" x14ac:dyDescent="0.2">
      <c r="B22" s="416"/>
      <c r="C22" s="404"/>
      <c r="D22" s="405"/>
      <c r="E22" s="405"/>
      <c r="F22" s="405"/>
      <c r="G22" s="405"/>
      <c r="H22" s="405"/>
      <c r="I22" s="405"/>
      <c r="J22" s="405"/>
      <c r="K22" s="405"/>
      <c r="L22" s="405"/>
      <c r="M22" s="395" t="s">
        <v>173</v>
      </c>
      <c r="N22" s="395"/>
      <c r="O22" s="395"/>
      <c r="P22" s="395"/>
      <c r="Q22" s="39"/>
      <c r="R22" s="395"/>
      <c r="S22" s="395"/>
      <c r="T22" s="395"/>
      <c r="U22" s="395"/>
      <c r="V22" s="395"/>
      <c r="W22" s="395"/>
      <c r="X22" s="395"/>
      <c r="Y22" s="395"/>
      <c r="Z22" s="395"/>
      <c r="AA22" s="395"/>
      <c r="AB22" s="395"/>
      <c r="AC22" s="395"/>
      <c r="AD22" s="395"/>
      <c r="AE22" s="395"/>
      <c r="AF22" s="395"/>
      <c r="AG22" s="395"/>
      <c r="AH22" s="395"/>
      <c r="AI22" s="395"/>
      <c r="AJ22" s="395"/>
      <c r="AK22" s="396"/>
    </row>
    <row r="23" spans="2:37" x14ac:dyDescent="0.2">
      <c r="B23" s="417"/>
      <c r="C23" s="406"/>
      <c r="D23" s="407"/>
      <c r="E23" s="407"/>
      <c r="F23" s="407"/>
      <c r="G23" s="407"/>
      <c r="H23" s="407"/>
      <c r="I23" s="407"/>
      <c r="J23" s="407"/>
      <c r="K23" s="407"/>
      <c r="L23" s="407"/>
      <c r="M23" s="409"/>
      <c r="N23" s="409"/>
      <c r="O23" s="409"/>
      <c r="P23" s="409"/>
      <c r="Q23" s="409"/>
      <c r="R23" s="409"/>
      <c r="S23" s="409"/>
      <c r="T23" s="409"/>
      <c r="U23" s="409"/>
      <c r="V23" s="409"/>
      <c r="W23" s="409"/>
      <c r="X23" s="409"/>
      <c r="Y23" s="409"/>
      <c r="Z23" s="409"/>
      <c r="AA23" s="409"/>
      <c r="AB23" s="409"/>
      <c r="AC23" s="409"/>
      <c r="AD23" s="409"/>
      <c r="AE23" s="409"/>
      <c r="AF23" s="409"/>
      <c r="AG23" s="409"/>
      <c r="AH23" s="409"/>
      <c r="AI23" s="409"/>
      <c r="AJ23" s="409"/>
      <c r="AK23" s="410"/>
    </row>
    <row r="24" spans="2:37" ht="13.5" customHeight="1" x14ac:dyDescent="0.2">
      <c r="B24" s="430" t="s">
        <v>181</v>
      </c>
      <c r="C24" s="402" t="s">
        <v>180</v>
      </c>
      <c r="D24" s="403"/>
      <c r="E24" s="403"/>
      <c r="F24" s="403"/>
      <c r="G24" s="403"/>
      <c r="H24" s="403"/>
      <c r="I24" s="403"/>
      <c r="J24" s="403"/>
      <c r="K24" s="403"/>
      <c r="L24" s="403"/>
      <c r="M24" s="419"/>
      <c r="N24" s="420"/>
      <c r="O24" s="420"/>
      <c r="P24" s="420"/>
      <c r="Q24" s="420"/>
      <c r="R24" s="420"/>
      <c r="S24" s="420"/>
      <c r="T24" s="420"/>
      <c r="U24" s="420"/>
      <c r="V24" s="420"/>
      <c r="W24" s="420"/>
      <c r="X24" s="420"/>
      <c r="Y24" s="420"/>
      <c r="Z24" s="420"/>
      <c r="AA24" s="420"/>
      <c r="AB24" s="420"/>
      <c r="AC24" s="420"/>
      <c r="AD24" s="420"/>
      <c r="AE24" s="420"/>
      <c r="AF24" s="420"/>
      <c r="AG24" s="420"/>
      <c r="AH24" s="420"/>
      <c r="AI24" s="420"/>
      <c r="AJ24" s="420"/>
      <c r="AK24" s="421"/>
    </row>
    <row r="25" spans="2:37" ht="13.5" customHeight="1" x14ac:dyDescent="0.2">
      <c r="B25" s="431"/>
      <c r="C25" s="406" t="s">
        <v>179</v>
      </c>
      <c r="D25" s="407"/>
      <c r="E25" s="407"/>
      <c r="F25" s="407"/>
      <c r="G25" s="407"/>
      <c r="H25" s="407"/>
      <c r="I25" s="407"/>
      <c r="J25" s="407"/>
      <c r="K25" s="407"/>
      <c r="L25" s="407"/>
      <c r="M25" s="422"/>
      <c r="N25" s="423"/>
      <c r="O25" s="423"/>
      <c r="P25" s="423"/>
      <c r="Q25" s="423"/>
      <c r="R25" s="423"/>
      <c r="S25" s="423"/>
      <c r="T25" s="423"/>
      <c r="U25" s="423"/>
      <c r="V25" s="423"/>
      <c r="W25" s="423"/>
      <c r="X25" s="423"/>
      <c r="Y25" s="423"/>
      <c r="Z25" s="423"/>
      <c r="AA25" s="423"/>
      <c r="AB25" s="423"/>
      <c r="AC25" s="423"/>
      <c r="AD25" s="423"/>
      <c r="AE25" s="423"/>
      <c r="AF25" s="423"/>
      <c r="AG25" s="423"/>
      <c r="AH25" s="423"/>
      <c r="AI25" s="423"/>
      <c r="AJ25" s="423"/>
      <c r="AK25" s="424"/>
    </row>
    <row r="26" spans="2:37" ht="13.5" customHeight="1" x14ac:dyDescent="0.2">
      <c r="B26" s="431"/>
      <c r="C26" s="402" t="s">
        <v>178</v>
      </c>
      <c r="D26" s="403"/>
      <c r="E26" s="403"/>
      <c r="F26" s="403"/>
      <c r="G26" s="403"/>
      <c r="H26" s="403"/>
      <c r="I26" s="403"/>
      <c r="J26" s="403"/>
      <c r="K26" s="403"/>
      <c r="L26" s="403"/>
      <c r="M26" s="408" t="s">
        <v>176</v>
      </c>
      <c r="N26" s="408"/>
      <c r="O26" s="408"/>
      <c r="P26" s="408"/>
      <c r="Q26" s="408"/>
      <c r="R26" s="408"/>
      <c r="S26" s="408"/>
      <c r="T26" s="40" t="s">
        <v>175</v>
      </c>
      <c r="U26" s="408"/>
      <c r="V26" s="408"/>
      <c r="W26" s="408"/>
      <c r="X26" s="40" t="s">
        <v>174</v>
      </c>
      <c r="Y26" s="408"/>
      <c r="Z26" s="408"/>
      <c r="AA26" s="408"/>
      <c r="AB26" s="408"/>
      <c r="AC26" s="408"/>
      <c r="AD26" s="408"/>
      <c r="AE26" s="408"/>
      <c r="AF26" s="408"/>
      <c r="AG26" s="408"/>
      <c r="AH26" s="408"/>
      <c r="AI26" s="408"/>
      <c r="AJ26" s="408"/>
      <c r="AK26" s="414"/>
    </row>
    <row r="27" spans="2:37" ht="14.25" customHeight="1" x14ac:dyDescent="0.2">
      <c r="B27" s="431"/>
      <c r="C27" s="404"/>
      <c r="D27" s="405"/>
      <c r="E27" s="405"/>
      <c r="F27" s="405"/>
      <c r="G27" s="405"/>
      <c r="H27" s="405"/>
      <c r="I27" s="405"/>
      <c r="J27" s="405"/>
      <c r="K27" s="405"/>
      <c r="L27" s="405"/>
      <c r="M27" s="395" t="s">
        <v>173</v>
      </c>
      <c r="N27" s="395"/>
      <c r="O27" s="395"/>
      <c r="P27" s="395"/>
      <c r="Q27" s="39"/>
      <c r="R27" s="395"/>
      <c r="S27" s="395"/>
      <c r="T27" s="395"/>
      <c r="U27" s="395"/>
      <c r="V27" s="395"/>
      <c r="W27" s="395"/>
      <c r="X27" s="395"/>
      <c r="Y27" s="395"/>
      <c r="Z27" s="395"/>
      <c r="AA27" s="395"/>
      <c r="AB27" s="395"/>
      <c r="AC27" s="395"/>
      <c r="AD27" s="395"/>
      <c r="AE27" s="395"/>
      <c r="AF27" s="395"/>
      <c r="AG27" s="395"/>
      <c r="AH27" s="395"/>
      <c r="AI27" s="395"/>
      <c r="AJ27" s="395"/>
      <c r="AK27" s="396"/>
    </row>
    <row r="28" spans="2:37" x14ac:dyDescent="0.2">
      <c r="B28" s="431"/>
      <c r="C28" s="406"/>
      <c r="D28" s="407"/>
      <c r="E28" s="407"/>
      <c r="F28" s="407"/>
      <c r="G28" s="407"/>
      <c r="H28" s="407"/>
      <c r="I28" s="407"/>
      <c r="J28" s="407"/>
      <c r="K28" s="407"/>
      <c r="L28" s="407"/>
      <c r="M28" s="409"/>
      <c r="N28" s="409"/>
      <c r="O28" s="409"/>
      <c r="P28" s="409"/>
      <c r="Q28" s="409"/>
      <c r="R28" s="409"/>
      <c r="S28" s="409"/>
      <c r="T28" s="409"/>
      <c r="U28" s="409"/>
      <c r="V28" s="409"/>
      <c r="W28" s="409"/>
      <c r="X28" s="409"/>
      <c r="Y28" s="409"/>
      <c r="Z28" s="409"/>
      <c r="AA28" s="409"/>
      <c r="AB28" s="409"/>
      <c r="AC28" s="409"/>
      <c r="AD28" s="409"/>
      <c r="AE28" s="409"/>
      <c r="AF28" s="409"/>
      <c r="AG28" s="409"/>
      <c r="AH28" s="409"/>
      <c r="AI28" s="409"/>
      <c r="AJ28" s="409"/>
      <c r="AK28" s="410"/>
    </row>
    <row r="29" spans="2:37" ht="14.25" customHeight="1" x14ac:dyDescent="0.2">
      <c r="B29" s="431"/>
      <c r="C29" s="411" t="s">
        <v>177</v>
      </c>
      <c r="D29" s="412"/>
      <c r="E29" s="412"/>
      <c r="F29" s="412"/>
      <c r="G29" s="412"/>
      <c r="H29" s="412"/>
      <c r="I29" s="412"/>
      <c r="J29" s="412"/>
      <c r="K29" s="412"/>
      <c r="L29" s="412"/>
      <c r="M29" s="388" t="s">
        <v>113</v>
      </c>
      <c r="N29" s="389"/>
      <c r="O29" s="389"/>
      <c r="P29" s="389"/>
      <c r="Q29" s="390"/>
      <c r="R29" s="391"/>
      <c r="S29" s="392"/>
      <c r="T29" s="392"/>
      <c r="U29" s="392"/>
      <c r="V29" s="392"/>
      <c r="W29" s="392"/>
      <c r="X29" s="392"/>
      <c r="Y29" s="392"/>
      <c r="Z29" s="392"/>
      <c r="AA29" s="393"/>
      <c r="AB29" s="413" t="s">
        <v>48</v>
      </c>
      <c r="AC29" s="408"/>
      <c r="AD29" s="408"/>
      <c r="AE29" s="408"/>
      <c r="AF29" s="414"/>
      <c r="AG29" s="391"/>
      <c r="AH29" s="392"/>
      <c r="AI29" s="392"/>
      <c r="AJ29" s="392"/>
      <c r="AK29" s="393"/>
    </row>
    <row r="30" spans="2:37" ht="13.5" customHeight="1" x14ac:dyDescent="0.2">
      <c r="B30" s="431"/>
      <c r="C30" s="433" t="s">
        <v>107</v>
      </c>
      <c r="D30" s="434"/>
      <c r="E30" s="434"/>
      <c r="F30" s="434"/>
      <c r="G30" s="434"/>
      <c r="H30" s="434"/>
      <c r="I30" s="434"/>
      <c r="J30" s="434"/>
      <c r="K30" s="434"/>
      <c r="L30" s="434"/>
      <c r="M30" s="408" t="s">
        <v>176</v>
      </c>
      <c r="N30" s="408"/>
      <c r="O30" s="408"/>
      <c r="P30" s="408"/>
      <c r="Q30" s="408"/>
      <c r="R30" s="408"/>
      <c r="S30" s="408"/>
      <c r="T30" s="40" t="s">
        <v>175</v>
      </c>
      <c r="U30" s="408"/>
      <c r="V30" s="408"/>
      <c r="W30" s="408"/>
      <c r="X30" s="40" t="s">
        <v>174</v>
      </c>
      <c r="Y30" s="408"/>
      <c r="Z30" s="408"/>
      <c r="AA30" s="408"/>
      <c r="AB30" s="408"/>
      <c r="AC30" s="408"/>
      <c r="AD30" s="408"/>
      <c r="AE30" s="408"/>
      <c r="AF30" s="408"/>
      <c r="AG30" s="408"/>
      <c r="AH30" s="408"/>
      <c r="AI30" s="408"/>
      <c r="AJ30" s="408"/>
      <c r="AK30" s="414"/>
    </row>
    <row r="31" spans="2:37" ht="14.25" customHeight="1" x14ac:dyDescent="0.2">
      <c r="B31" s="431"/>
      <c r="C31" s="435"/>
      <c r="D31" s="436"/>
      <c r="E31" s="436"/>
      <c r="F31" s="436"/>
      <c r="G31" s="436"/>
      <c r="H31" s="436"/>
      <c r="I31" s="436"/>
      <c r="J31" s="436"/>
      <c r="K31" s="436"/>
      <c r="L31" s="436"/>
      <c r="M31" s="395" t="s">
        <v>173</v>
      </c>
      <c r="N31" s="395"/>
      <c r="O31" s="395"/>
      <c r="P31" s="395"/>
      <c r="Q31" s="39"/>
      <c r="R31" s="395"/>
      <c r="S31" s="395"/>
      <c r="T31" s="395"/>
      <c r="U31" s="395"/>
      <c r="V31" s="395"/>
      <c r="W31" s="395"/>
      <c r="X31" s="395"/>
      <c r="Y31" s="395"/>
      <c r="Z31" s="395"/>
      <c r="AA31" s="395"/>
      <c r="AB31" s="395"/>
      <c r="AC31" s="395"/>
      <c r="AD31" s="395"/>
      <c r="AE31" s="395"/>
      <c r="AF31" s="395"/>
      <c r="AG31" s="395"/>
      <c r="AH31" s="395"/>
      <c r="AI31" s="395"/>
      <c r="AJ31" s="395"/>
      <c r="AK31" s="396"/>
    </row>
    <row r="32" spans="2:37" x14ac:dyDescent="0.2">
      <c r="B32" s="431"/>
      <c r="C32" s="437"/>
      <c r="D32" s="438"/>
      <c r="E32" s="438"/>
      <c r="F32" s="438"/>
      <c r="G32" s="438"/>
      <c r="H32" s="438"/>
      <c r="I32" s="438"/>
      <c r="J32" s="438"/>
      <c r="K32" s="438"/>
      <c r="L32" s="438"/>
      <c r="M32" s="409"/>
      <c r="N32" s="409"/>
      <c r="O32" s="409"/>
      <c r="P32" s="409"/>
      <c r="Q32" s="409"/>
      <c r="R32" s="409"/>
      <c r="S32" s="409"/>
      <c r="T32" s="409"/>
      <c r="U32" s="409"/>
      <c r="V32" s="409"/>
      <c r="W32" s="409"/>
      <c r="X32" s="409"/>
      <c r="Y32" s="409"/>
      <c r="Z32" s="409"/>
      <c r="AA32" s="409"/>
      <c r="AB32" s="409"/>
      <c r="AC32" s="409"/>
      <c r="AD32" s="409"/>
      <c r="AE32" s="409"/>
      <c r="AF32" s="409"/>
      <c r="AG32" s="409"/>
      <c r="AH32" s="409"/>
      <c r="AI32" s="409"/>
      <c r="AJ32" s="409"/>
      <c r="AK32" s="410"/>
    </row>
    <row r="33" spans="1:37" ht="14.25" customHeight="1" x14ac:dyDescent="0.2">
      <c r="B33" s="431"/>
      <c r="C33" s="411" t="s">
        <v>177</v>
      </c>
      <c r="D33" s="412"/>
      <c r="E33" s="412"/>
      <c r="F33" s="412"/>
      <c r="G33" s="412"/>
      <c r="H33" s="412"/>
      <c r="I33" s="412"/>
      <c r="J33" s="412"/>
      <c r="K33" s="412"/>
      <c r="L33" s="412"/>
      <c r="M33" s="388" t="s">
        <v>113</v>
      </c>
      <c r="N33" s="389"/>
      <c r="O33" s="389"/>
      <c r="P33" s="389"/>
      <c r="Q33" s="390"/>
      <c r="R33" s="391"/>
      <c r="S33" s="392"/>
      <c r="T33" s="392"/>
      <c r="U33" s="392"/>
      <c r="V33" s="392"/>
      <c r="W33" s="392"/>
      <c r="X33" s="392"/>
      <c r="Y33" s="392"/>
      <c r="Z33" s="392"/>
      <c r="AA33" s="393"/>
      <c r="AB33" s="413" t="s">
        <v>48</v>
      </c>
      <c r="AC33" s="408"/>
      <c r="AD33" s="408"/>
      <c r="AE33" s="408"/>
      <c r="AF33" s="414"/>
      <c r="AG33" s="391"/>
      <c r="AH33" s="392"/>
      <c r="AI33" s="392"/>
      <c r="AJ33" s="392"/>
      <c r="AK33" s="393"/>
    </row>
    <row r="34" spans="1:37" ht="14.25" customHeight="1" x14ac:dyDescent="0.2">
      <c r="B34" s="431"/>
      <c r="C34" s="411" t="s">
        <v>116</v>
      </c>
      <c r="D34" s="412"/>
      <c r="E34" s="412"/>
      <c r="F34" s="412"/>
      <c r="G34" s="412"/>
      <c r="H34" s="412"/>
      <c r="I34" s="412"/>
      <c r="J34" s="412"/>
      <c r="K34" s="412"/>
      <c r="L34" s="412"/>
      <c r="M34" s="425"/>
      <c r="N34" s="426"/>
      <c r="O34" s="426"/>
      <c r="P34" s="426"/>
      <c r="Q34" s="426"/>
      <c r="R34" s="426"/>
      <c r="S34" s="426"/>
      <c r="T34" s="426"/>
      <c r="U34" s="426"/>
      <c r="V34" s="426"/>
      <c r="W34" s="426"/>
      <c r="X34" s="426"/>
      <c r="Y34" s="426"/>
      <c r="Z34" s="426"/>
      <c r="AA34" s="426"/>
      <c r="AB34" s="426"/>
      <c r="AC34" s="426"/>
      <c r="AD34" s="426"/>
      <c r="AE34" s="426"/>
      <c r="AF34" s="426"/>
      <c r="AG34" s="426"/>
      <c r="AH34" s="426"/>
      <c r="AI34" s="426"/>
      <c r="AJ34" s="426"/>
      <c r="AK34" s="439"/>
    </row>
    <row r="35" spans="1:37" ht="13.5" customHeight="1" x14ac:dyDescent="0.2">
      <c r="B35" s="431"/>
      <c r="C35" s="402" t="s">
        <v>117</v>
      </c>
      <c r="D35" s="403"/>
      <c r="E35" s="403"/>
      <c r="F35" s="403"/>
      <c r="G35" s="403"/>
      <c r="H35" s="403"/>
      <c r="I35" s="403"/>
      <c r="J35" s="403"/>
      <c r="K35" s="403"/>
      <c r="L35" s="403"/>
      <c r="M35" s="408" t="s">
        <v>176</v>
      </c>
      <c r="N35" s="408"/>
      <c r="O35" s="408"/>
      <c r="P35" s="408"/>
      <c r="Q35" s="408"/>
      <c r="R35" s="408"/>
      <c r="S35" s="408"/>
      <c r="T35" s="40" t="s">
        <v>175</v>
      </c>
      <c r="U35" s="408"/>
      <c r="V35" s="408"/>
      <c r="W35" s="408"/>
      <c r="X35" s="40" t="s">
        <v>174</v>
      </c>
      <c r="Y35" s="408"/>
      <c r="Z35" s="408"/>
      <c r="AA35" s="408"/>
      <c r="AB35" s="408"/>
      <c r="AC35" s="408"/>
      <c r="AD35" s="408"/>
      <c r="AE35" s="408"/>
      <c r="AF35" s="408"/>
      <c r="AG35" s="408"/>
      <c r="AH35" s="408"/>
      <c r="AI35" s="408"/>
      <c r="AJ35" s="408"/>
      <c r="AK35" s="414"/>
    </row>
    <row r="36" spans="1:37" ht="14.25" customHeight="1" x14ac:dyDescent="0.2">
      <c r="B36" s="431"/>
      <c r="C36" s="404"/>
      <c r="D36" s="405"/>
      <c r="E36" s="405"/>
      <c r="F36" s="405"/>
      <c r="G36" s="405"/>
      <c r="H36" s="405"/>
      <c r="I36" s="405"/>
      <c r="J36" s="405"/>
      <c r="K36" s="405"/>
      <c r="L36" s="405"/>
      <c r="M36" s="395" t="s">
        <v>173</v>
      </c>
      <c r="N36" s="395"/>
      <c r="O36" s="395"/>
      <c r="P36" s="395"/>
      <c r="Q36" s="39"/>
      <c r="R36" s="395"/>
      <c r="S36" s="395"/>
      <c r="T36" s="395"/>
      <c r="U36" s="395"/>
      <c r="V36" s="395"/>
      <c r="W36" s="395"/>
      <c r="X36" s="395"/>
      <c r="Y36" s="395"/>
      <c r="Z36" s="395"/>
      <c r="AA36" s="395"/>
      <c r="AB36" s="395"/>
      <c r="AC36" s="395"/>
      <c r="AD36" s="395"/>
      <c r="AE36" s="395"/>
      <c r="AF36" s="395"/>
      <c r="AG36" s="395"/>
      <c r="AH36" s="395"/>
      <c r="AI36" s="395"/>
      <c r="AJ36" s="395"/>
      <c r="AK36" s="396"/>
    </row>
    <row r="37" spans="1:37" x14ac:dyDescent="0.2">
      <c r="B37" s="432"/>
      <c r="C37" s="406"/>
      <c r="D37" s="407"/>
      <c r="E37" s="407"/>
      <c r="F37" s="407"/>
      <c r="G37" s="407"/>
      <c r="H37" s="407"/>
      <c r="I37" s="407"/>
      <c r="J37" s="407"/>
      <c r="K37" s="407"/>
      <c r="L37" s="407"/>
      <c r="M37" s="409"/>
      <c r="N37" s="409"/>
      <c r="O37" s="409"/>
      <c r="P37" s="409"/>
      <c r="Q37" s="409"/>
      <c r="R37" s="409"/>
      <c r="S37" s="409"/>
      <c r="T37" s="409"/>
      <c r="U37" s="409"/>
      <c r="V37" s="409"/>
      <c r="W37" s="409"/>
      <c r="X37" s="409"/>
      <c r="Y37" s="409"/>
      <c r="Z37" s="409"/>
      <c r="AA37" s="409"/>
      <c r="AB37" s="409"/>
      <c r="AC37" s="409"/>
      <c r="AD37" s="409"/>
      <c r="AE37" s="409"/>
      <c r="AF37" s="409"/>
      <c r="AG37" s="409"/>
      <c r="AH37" s="409"/>
      <c r="AI37" s="409"/>
      <c r="AJ37" s="409"/>
      <c r="AK37" s="410"/>
    </row>
    <row r="38" spans="1:37" ht="13.5" customHeight="1" x14ac:dyDescent="0.2">
      <c r="B38" s="454" t="s">
        <v>172</v>
      </c>
      <c r="C38" s="455" t="s">
        <v>171</v>
      </c>
      <c r="D38" s="456"/>
      <c r="E38" s="456"/>
      <c r="F38" s="456"/>
      <c r="G38" s="456"/>
      <c r="H38" s="456"/>
      <c r="I38" s="456"/>
      <c r="J38" s="456"/>
      <c r="K38" s="456"/>
      <c r="L38" s="456"/>
      <c r="M38" s="445" t="s">
        <v>62</v>
      </c>
      <c r="N38" s="401"/>
      <c r="O38" s="23" t="s">
        <v>170</v>
      </c>
      <c r="P38" s="22"/>
      <c r="Q38" s="38"/>
      <c r="R38" s="391" t="s">
        <v>118</v>
      </c>
      <c r="S38" s="392"/>
      <c r="T38" s="392"/>
      <c r="U38" s="392"/>
      <c r="V38" s="392"/>
      <c r="W38" s="392"/>
      <c r="X38" s="392"/>
      <c r="Y38" s="392"/>
      <c r="Z38" s="393"/>
      <c r="AA38" s="464" t="s">
        <v>169</v>
      </c>
      <c r="AB38" s="465"/>
      <c r="AC38" s="465"/>
      <c r="AD38" s="466"/>
      <c r="AE38" s="427" t="s">
        <v>168</v>
      </c>
      <c r="AF38" s="428"/>
      <c r="AG38" s="467"/>
      <c r="AH38" s="467"/>
      <c r="AI38" s="468" t="s">
        <v>167</v>
      </c>
      <c r="AJ38" s="469"/>
      <c r="AK38" s="470"/>
    </row>
    <row r="39" spans="1:37" ht="14.25" customHeight="1" x14ac:dyDescent="0.2">
      <c r="A39" s="37"/>
      <c r="B39" s="431"/>
      <c r="C39" s="457"/>
      <c r="D39" s="458"/>
      <c r="E39" s="458"/>
      <c r="F39" s="458"/>
      <c r="G39" s="458"/>
      <c r="H39" s="458"/>
      <c r="I39" s="458"/>
      <c r="J39" s="458"/>
      <c r="K39" s="458"/>
      <c r="L39" s="458"/>
      <c r="M39" s="459"/>
      <c r="N39" s="460"/>
      <c r="O39" s="36" t="s">
        <v>166</v>
      </c>
      <c r="P39" s="21"/>
      <c r="Q39" s="35"/>
      <c r="R39" s="461"/>
      <c r="S39" s="462"/>
      <c r="T39" s="462"/>
      <c r="U39" s="462"/>
      <c r="V39" s="462"/>
      <c r="W39" s="462"/>
      <c r="X39" s="462"/>
      <c r="Y39" s="462"/>
      <c r="Z39" s="463"/>
      <c r="AA39" s="34" t="s">
        <v>165</v>
      </c>
      <c r="AB39" s="12"/>
      <c r="AC39" s="12"/>
      <c r="AD39" s="12"/>
      <c r="AE39" s="471" t="s">
        <v>164</v>
      </c>
      <c r="AF39" s="472"/>
      <c r="AG39" s="472"/>
      <c r="AH39" s="472"/>
      <c r="AI39" s="471" t="s">
        <v>163</v>
      </c>
      <c r="AJ39" s="472"/>
      <c r="AK39" s="473"/>
    </row>
    <row r="40" spans="1:37" ht="14.25" customHeight="1" x14ac:dyDescent="0.2">
      <c r="B40" s="431"/>
      <c r="C40" s="416" t="s">
        <v>162</v>
      </c>
      <c r="D40" s="31"/>
      <c r="E40" s="443" t="s">
        <v>161</v>
      </c>
      <c r="F40" s="443"/>
      <c r="G40" s="443"/>
      <c r="H40" s="443"/>
      <c r="I40" s="443"/>
      <c r="J40" s="443"/>
      <c r="K40" s="443"/>
      <c r="L40" s="443"/>
      <c r="M40" s="445"/>
      <c r="N40" s="446"/>
      <c r="O40" s="449"/>
      <c r="P40" s="450"/>
      <c r="Q40" s="451"/>
      <c r="R40" s="29" t="s">
        <v>15</v>
      </c>
      <c r="S40" s="452" t="s">
        <v>61</v>
      </c>
      <c r="T40" s="452"/>
      <c r="U40" s="28" t="s">
        <v>15</v>
      </c>
      <c r="V40" s="452" t="s">
        <v>145</v>
      </c>
      <c r="W40" s="452"/>
      <c r="X40" s="28" t="s">
        <v>15</v>
      </c>
      <c r="Y40" s="452" t="s">
        <v>144</v>
      </c>
      <c r="Z40" s="453"/>
      <c r="AA40" s="440"/>
      <c r="AB40" s="441"/>
      <c r="AC40" s="441"/>
      <c r="AD40" s="442"/>
      <c r="AE40" s="440"/>
      <c r="AF40" s="441"/>
      <c r="AG40" s="441"/>
      <c r="AH40" s="442"/>
      <c r="AI40" s="29" t="s">
        <v>15</v>
      </c>
      <c r="AJ40" s="452" t="s">
        <v>148</v>
      </c>
      <c r="AK40" s="453"/>
    </row>
    <row r="41" spans="1:37" ht="14.25" customHeight="1" x14ac:dyDescent="0.2">
      <c r="B41" s="431"/>
      <c r="C41" s="416"/>
      <c r="D41" s="31"/>
      <c r="E41" s="443" t="s">
        <v>160</v>
      </c>
      <c r="F41" s="444"/>
      <c r="G41" s="444"/>
      <c r="H41" s="444"/>
      <c r="I41" s="444"/>
      <c r="J41" s="444"/>
      <c r="K41" s="444"/>
      <c r="L41" s="444"/>
      <c r="M41" s="445"/>
      <c r="N41" s="446"/>
      <c r="O41" s="449"/>
      <c r="P41" s="450"/>
      <c r="Q41" s="451"/>
      <c r="R41" s="29" t="s">
        <v>15</v>
      </c>
      <c r="S41" s="452" t="s">
        <v>61</v>
      </c>
      <c r="T41" s="452"/>
      <c r="U41" s="28" t="s">
        <v>15</v>
      </c>
      <c r="V41" s="452" t="s">
        <v>145</v>
      </c>
      <c r="W41" s="452"/>
      <c r="X41" s="28" t="s">
        <v>15</v>
      </c>
      <c r="Y41" s="452" t="s">
        <v>144</v>
      </c>
      <c r="Z41" s="453"/>
      <c r="AA41" s="440"/>
      <c r="AB41" s="441"/>
      <c r="AC41" s="441"/>
      <c r="AD41" s="442"/>
      <c r="AE41" s="440"/>
      <c r="AF41" s="441"/>
      <c r="AG41" s="441"/>
      <c r="AH41" s="442"/>
      <c r="AI41" s="29" t="s">
        <v>15</v>
      </c>
      <c r="AJ41" s="452" t="s">
        <v>148</v>
      </c>
      <c r="AK41" s="453"/>
    </row>
    <row r="42" spans="1:37" ht="14.25" customHeight="1" x14ac:dyDescent="0.2">
      <c r="B42" s="431"/>
      <c r="C42" s="416"/>
      <c r="D42" s="31"/>
      <c r="E42" s="443" t="s">
        <v>159</v>
      </c>
      <c r="F42" s="444"/>
      <c r="G42" s="444"/>
      <c r="H42" s="444"/>
      <c r="I42" s="444"/>
      <c r="J42" s="444"/>
      <c r="K42" s="444"/>
      <c r="L42" s="444"/>
      <c r="M42" s="445"/>
      <c r="N42" s="446"/>
      <c r="O42" s="449"/>
      <c r="P42" s="450"/>
      <c r="Q42" s="451"/>
      <c r="R42" s="29" t="s">
        <v>15</v>
      </c>
      <c r="S42" s="452" t="s">
        <v>61</v>
      </c>
      <c r="T42" s="452"/>
      <c r="U42" s="28" t="s">
        <v>15</v>
      </c>
      <c r="V42" s="452" t="s">
        <v>145</v>
      </c>
      <c r="W42" s="452"/>
      <c r="X42" s="28" t="s">
        <v>15</v>
      </c>
      <c r="Y42" s="452" t="s">
        <v>144</v>
      </c>
      <c r="Z42" s="453"/>
      <c r="AA42" s="440"/>
      <c r="AB42" s="441"/>
      <c r="AC42" s="441"/>
      <c r="AD42" s="442"/>
      <c r="AE42" s="440"/>
      <c r="AF42" s="441"/>
      <c r="AG42" s="441"/>
      <c r="AH42" s="442"/>
      <c r="AI42" s="29" t="s">
        <v>15</v>
      </c>
      <c r="AJ42" s="452" t="s">
        <v>148</v>
      </c>
      <c r="AK42" s="453"/>
    </row>
    <row r="43" spans="1:37" ht="14.25" customHeight="1" x14ac:dyDescent="0.2">
      <c r="B43" s="431"/>
      <c r="C43" s="416"/>
      <c r="D43" s="31"/>
      <c r="E43" s="443" t="s">
        <v>158</v>
      </c>
      <c r="F43" s="444"/>
      <c r="G43" s="444"/>
      <c r="H43" s="444"/>
      <c r="I43" s="444"/>
      <c r="J43" s="444"/>
      <c r="K43" s="444"/>
      <c r="L43" s="444"/>
      <c r="M43" s="445"/>
      <c r="N43" s="446"/>
      <c r="O43" s="449"/>
      <c r="P43" s="450"/>
      <c r="Q43" s="451"/>
      <c r="R43" s="29" t="s">
        <v>15</v>
      </c>
      <c r="S43" s="452" t="s">
        <v>61</v>
      </c>
      <c r="T43" s="452"/>
      <c r="U43" s="28" t="s">
        <v>15</v>
      </c>
      <c r="V43" s="452" t="s">
        <v>145</v>
      </c>
      <c r="W43" s="452"/>
      <c r="X43" s="28" t="s">
        <v>15</v>
      </c>
      <c r="Y43" s="452" t="s">
        <v>144</v>
      </c>
      <c r="Z43" s="453"/>
      <c r="AA43" s="440"/>
      <c r="AB43" s="441"/>
      <c r="AC43" s="441"/>
      <c r="AD43" s="442"/>
      <c r="AE43" s="440"/>
      <c r="AF43" s="441"/>
      <c r="AG43" s="441"/>
      <c r="AH43" s="442"/>
      <c r="AI43" s="29" t="s">
        <v>15</v>
      </c>
      <c r="AJ43" s="452" t="s">
        <v>148</v>
      </c>
      <c r="AK43" s="453"/>
    </row>
    <row r="44" spans="1:37" ht="14.25" customHeight="1" x14ac:dyDescent="0.2">
      <c r="B44" s="431"/>
      <c r="C44" s="416"/>
      <c r="D44" s="31"/>
      <c r="E44" s="443" t="s">
        <v>157</v>
      </c>
      <c r="F44" s="444"/>
      <c r="G44" s="444"/>
      <c r="H44" s="444"/>
      <c r="I44" s="444"/>
      <c r="J44" s="444"/>
      <c r="K44" s="444"/>
      <c r="L44" s="444"/>
      <c r="M44" s="445"/>
      <c r="N44" s="446"/>
      <c r="O44" s="449"/>
      <c r="P44" s="450"/>
      <c r="Q44" s="451"/>
      <c r="R44" s="29" t="s">
        <v>15</v>
      </c>
      <c r="S44" s="452" t="s">
        <v>61</v>
      </c>
      <c r="T44" s="452"/>
      <c r="U44" s="28" t="s">
        <v>15</v>
      </c>
      <c r="V44" s="452" t="s">
        <v>145</v>
      </c>
      <c r="W44" s="452"/>
      <c r="X44" s="28" t="s">
        <v>15</v>
      </c>
      <c r="Y44" s="452" t="s">
        <v>144</v>
      </c>
      <c r="Z44" s="453"/>
      <c r="AA44" s="440"/>
      <c r="AB44" s="441"/>
      <c r="AC44" s="441"/>
      <c r="AD44" s="442"/>
      <c r="AE44" s="440"/>
      <c r="AF44" s="441"/>
      <c r="AG44" s="441"/>
      <c r="AH44" s="442"/>
      <c r="AI44" s="29" t="s">
        <v>15</v>
      </c>
      <c r="AJ44" s="452" t="s">
        <v>148</v>
      </c>
      <c r="AK44" s="453"/>
    </row>
    <row r="45" spans="1:37" ht="14.25" customHeight="1" x14ac:dyDescent="0.2">
      <c r="B45" s="431"/>
      <c r="C45" s="416"/>
      <c r="D45" s="31"/>
      <c r="E45" s="447" t="s">
        <v>156</v>
      </c>
      <c r="F45" s="448"/>
      <c r="G45" s="448"/>
      <c r="H45" s="448"/>
      <c r="I45" s="448"/>
      <c r="J45" s="448"/>
      <c r="K45" s="448"/>
      <c r="L45" s="448"/>
      <c r="M45" s="445"/>
      <c r="N45" s="446"/>
      <c r="O45" s="449"/>
      <c r="P45" s="450"/>
      <c r="Q45" s="451"/>
      <c r="R45" s="29" t="s">
        <v>15</v>
      </c>
      <c r="S45" s="452" t="s">
        <v>61</v>
      </c>
      <c r="T45" s="452"/>
      <c r="U45" s="28" t="s">
        <v>15</v>
      </c>
      <c r="V45" s="452" t="s">
        <v>145</v>
      </c>
      <c r="W45" s="452"/>
      <c r="X45" s="28" t="s">
        <v>15</v>
      </c>
      <c r="Y45" s="452" t="s">
        <v>144</v>
      </c>
      <c r="Z45" s="453"/>
      <c r="AA45" s="440"/>
      <c r="AB45" s="441"/>
      <c r="AC45" s="441"/>
      <c r="AD45" s="442"/>
      <c r="AE45" s="440"/>
      <c r="AF45" s="441"/>
      <c r="AG45" s="441"/>
      <c r="AH45" s="442"/>
      <c r="AI45" s="29" t="s">
        <v>15</v>
      </c>
      <c r="AJ45" s="452" t="s">
        <v>148</v>
      </c>
      <c r="AK45" s="453"/>
    </row>
    <row r="46" spans="1:37" ht="14.25" customHeight="1" x14ac:dyDescent="0.2">
      <c r="B46" s="431"/>
      <c r="C46" s="416"/>
      <c r="D46" s="31"/>
      <c r="E46" s="474" t="s">
        <v>155</v>
      </c>
      <c r="F46" s="475"/>
      <c r="G46" s="475"/>
      <c r="H46" s="475"/>
      <c r="I46" s="475"/>
      <c r="J46" s="475"/>
      <c r="K46" s="475"/>
      <c r="L46" s="475"/>
      <c r="M46" s="445"/>
      <c r="N46" s="446"/>
      <c r="O46" s="449"/>
      <c r="P46" s="450"/>
      <c r="Q46" s="451"/>
      <c r="R46" s="29" t="s">
        <v>15</v>
      </c>
      <c r="S46" s="452" t="s">
        <v>61</v>
      </c>
      <c r="T46" s="452"/>
      <c r="U46" s="28" t="s">
        <v>15</v>
      </c>
      <c r="V46" s="452" t="s">
        <v>145</v>
      </c>
      <c r="W46" s="452"/>
      <c r="X46" s="28" t="s">
        <v>15</v>
      </c>
      <c r="Y46" s="452" t="s">
        <v>144</v>
      </c>
      <c r="Z46" s="453"/>
      <c r="AA46" s="440"/>
      <c r="AB46" s="441"/>
      <c r="AC46" s="441"/>
      <c r="AD46" s="442"/>
      <c r="AE46" s="440"/>
      <c r="AF46" s="441"/>
      <c r="AG46" s="441"/>
      <c r="AH46" s="442"/>
      <c r="AI46" s="29" t="s">
        <v>15</v>
      </c>
      <c r="AJ46" s="452" t="s">
        <v>148</v>
      </c>
      <c r="AK46" s="453"/>
    </row>
    <row r="47" spans="1:37" ht="14.25" customHeight="1" x14ac:dyDescent="0.2">
      <c r="B47" s="431"/>
      <c r="C47" s="416"/>
      <c r="D47" s="33"/>
      <c r="E47" s="474" t="s">
        <v>154</v>
      </c>
      <c r="F47" s="476"/>
      <c r="G47" s="476"/>
      <c r="H47" s="476"/>
      <c r="I47" s="476"/>
      <c r="J47" s="476"/>
      <c r="K47" s="476"/>
      <c r="L47" s="476"/>
      <c r="M47" s="445"/>
      <c r="N47" s="446"/>
      <c r="O47" s="449"/>
      <c r="P47" s="450"/>
      <c r="Q47" s="451"/>
      <c r="R47" s="29" t="s">
        <v>15</v>
      </c>
      <c r="S47" s="452" t="s">
        <v>61</v>
      </c>
      <c r="T47" s="452"/>
      <c r="U47" s="28" t="s">
        <v>15</v>
      </c>
      <c r="V47" s="452" t="s">
        <v>145</v>
      </c>
      <c r="W47" s="452"/>
      <c r="X47" s="28" t="s">
        <v>15</v>
      </c>
      <c r="Y47" s="452" t="s">
        <v>144</v>
      </c>
      <c r="Z47" s="453"/>
      <c r="AA47" s="440"/>
      <c r="AB47" s="441"/>
      <c r="AC47" s="441"/>
      <c r="AD47" s="442"/>
      <c r="AE47" s="440"/>
      <c r="AF47" s="441"/>
      <c r="AG47" s="441"/>
      <c r="AH47" s="442"/>
      <c r="AI47" s="29" t="s">
        <v>15</v>
      </c>
      <c r="AJ47" s="452" t="s">
        <v>148</v>
      </c>
      <c r="AK47" s="453"/>
    </row>
    <row r="48" spans="1:37" ht="14.25" customHeight="1" x14ac:dyDescent="0.2">
      <c r="B48" s="431"/>
      <c r="C48" s="416"/>
      <c r="D48" s="33"/>
      <c r="E48" s="477" t="s">
        <v>153</v>
      </c>
      <c r="F48" s="478"/>
      <c r="G48" s="478"/>
      <c r="H48" s="478"/>
      <c r="I48" s="478"/>
      <c r="J48" s="478"/>
      <c r="K48" s="478"/>
      <c r="L48" s="478"/>
      <c r="M48" s="445"/>
      <c r="N48" s="446"/>
      <c r="O48" s="449"/>
      <c r="P48" s="450"/>
      <c r="Q48" s="451"/>
      <c r="R48" s="29" t="s">
        <v>15</v>
      </c>
      <c r="S48" s="452" t="s">
        <v>61</v>
      </c>
      <c r="T48" s="452"/>
      <c r="U48" s="28" t="s">
        <v>15</v>
      </c>
      <c r="V48" s="452" t="s">
        <v>145</v>
      </c>
      <c r="W48" s="452"/>
      <c r="X48" s="28" t="s">
        <v>15</v>
      </c>
      <c r="Y48" s="452" t="s">
        <v>144</v>
      </c>
      <c r="Z48" s="453"/>
      <c r="AA48" s="440"/>
      <c r="AB48" s="441"/>
      <c r="AC48" s="441"/>
      <c r="AD48" s="442"/>
      <c r="AE48" s="440"/>
      <c r="AF48" s="441"/>
      <c r="AG48" s="441"/>
      <c r="AH48" s="442"/>
      <c r="AI48" s="29" t="s">
        <v>15</v>
      </c>
      <c r="AJ48" s="452" t="s">
        <v>148</v>
      </c>
      <c r="AK48" s="453"/>
    </row>
    <row r="49" spans="2:37" ht="14.25" customHeight="1" thickBot="1" x14ac:dyDescent="0.25">
      <c r="B49" s="431"/>
      <c r="C49" s="416"/>
      <c r="D49" s="33"/>
      <c r="E49" s="479" t="s">
        <v>152</v>
      </c>
      <c r="F49" s="480"/>
      <c r="G49" s="480"/>
      <c r="H49" s="480"/>
      <c r="I49" s="480"/>
      <c r="J49" s="480"/>
      <c r="K49" s="480"/>
      <c r="L49" s="480"/>
      <c r="M49" s="445"/>
      <c r="N49" s="446"/>
      <c r="O49" s="449"/>
      <c r="P49" s="450"/>
      <c r="Q49" s="451"/>
      <c r="R49" s="29" t="s">
        <v>15</v>
      </c>
      <c r="S49" s="452" t="s">
        <v>61</v>
      </c>
      <c r="T49" s="452"/>
      <c r="U49" s="28" t="s">
        <v>15</v>
      </c>
      <c r="V49" s="452" t="s">
        <v>145</v>
      </c>
      <c r="W49" s="452"/>
      <c r="X49" s="28" t="s">
        <v>15</v>
      </c>
      <c r="Y49" s="452" t="s">
        <v>144</v>
      </c>
      <c r="Z49" s="453"/>
      <c r="AA49" s="440"/>
      <c r="AB49" s="441"/>
      <c r="AC49" s="441"/>
      <c r="AD49" s="442"/>
      <c r="AE49" s="440"/>
      <c r="AF49" s="441"/>
      <c r="AG49" s="441"/>
      <c r="AH49" s="442"/>
      <c r="AI49" s="29" t="s">
        <v>15</v>
      </c>
      <c r="AJ49" s="452" t="s">
        <v>148</v>
      </c>
      <c r="AK49" s="453"/>
    </row>
    <row r="50" spans="2:37" ht="14.25" customHeight="1" thickTop="1" x14ac:dyDescent="0.2">
      <c r="B50" s="431"/>
      <c r="C50" s="416"/>
      <c r="D50" s="32"/>
      <c r="E50" s="481" t="s">
        <v>151</v>
      </c>
      <c r="F50" s="481"/>
      <c r="G50" s="481"/>
      <c r="H50" s="481"/>
      <c r="I50" s="481"/>
      <c r="J50" s="481"/>
      <c r="K50" s="481"/>
      <c r="L50" s="481"/>
      <c r="M50" s="445"/>
      <c r="N50" s="446"/>
      <c r="O50" s="449"/>
      <c r="P50" s="450"/>
      <c r="Q50" s="451"/>
      <c r="R50" s="29" t="s">
        <v>15</v>
      </c>
      <c r="S50" s="452" t="s">
        <v>61</v>
      </c>
      <c r="T50" s="452"/>
      <c r="U50" s="28" t="s">
        <v>15</v>
      </c>
      <c r="V50" s="452" t="s">
        <v>145</v>
      </c>
      <c r="W50" s="452"/>
      <c r="X50" s="28" t="s">
        <v>15</v>
      </c>
      <c r="Y50" s="452" t="s">
        <v>144</v>
      </c>
      <c r="Z50" s="453"/>
      <c r="AA50" s="440"/>
      <c r="AB50" s="441"/>
      <c r="AC50" s="441"/>
      <c r="AD50" s="442"/>
      <c r="AE50" s="440"/>
      <c r="AF50" s="441"/>
      <c r="AG50" s="441"/>
      <c r="AH50" s="442"/>
      <c r="AI50" s="29" t="s">
        <v>15</v>
      </c>
      <c r="AJ50" s="452" t="s">
        <v>148</v>
      </c>
      <c r="AK50" s="453"/>
    </row>
    <row r="51" spans="2:37" ht="14.25" customHeight="1" x14ac:dyDescent="0.2">
      <c r="B51" s="431"/>
      <c r="C51" s="416"/>
      <c r="D51" s="31"/>
      <c r="E51" s="447" t="s">
        <v>150</v>
      </c>
      <c r="F51" s="448"/>
      <c r="G51" s="448"/>
      <c r="H51" s="448"/>
      <c r="I51" s="448"/>
      <c r="J51" s="448"/>
      <c r="K51" s="448"/>
      <c r="L51" s="448"/>
      <c r="M51" s="445"/>
      <c r="N51" s="446"/>
      <c r="O51" s="449"/>
      <c r="P51" s="450"/>
      <c r="Q51" s="451"/>
      <c r="R51" s="29" t="s">
        <v>15</v>
      </c>
      <c r="S51" s="452" t="s">
        <v>61</v>
      </c>
      <c r="T51" s="452"/>
      <c r="U51" s="28" t="s">
        <v>15</v>
      </c>
      <c r="V51" s="452" t="s">
        <v>145</v>
      </c>
      <c r="W51" s="452"/>
      <c r="X51" s="28" t="s">
        <v>15</v>
      </c>
      <c r="Y51" s="452" t="s">
        <v>144</v>
      </c>
      <c r="Z51" s="453"/>
      <c r="AA51" s="440"/>
      <c r="AB51" s="441"/>
      <c r="AC51" s="441"/>
      <c r="AD51" s="442"/>
      <c r="AE51" s="440"/>
      <c r="AF51" s="441"/>
      <c r="AG51" s="441"/>
      <c r="AH51" s="442"/>
      <c r="AI51" s="29" t="s">
        <v>15</v>
      </c>
      <c r="AJ51" s="452" t="s">
        <v>148</v>
      </c>
      <c r="AK51" s="453"/>
    </row>
    <row r="52" spans="2:37" ht="14.25" customHeight="1" x14ac:dyDescent="0.2">
      <c r="B52" s="431"/>
      <c r="C52" s="417"/>
      <c r="D52" s="31"/>
      <c r="E52" s="447" t="s">
        <v>149</v>
      </c>
      <c r="F52" s="448"/>
      <c r="G52" s="448"/>
      <c r="H52" s="448"/>
      <c r="I52" s="448"/>
      <c r="J52" s="448"/>
      <c r="K52" s="448"/>
      <c r="L52" s="448"/>
      <c r="M52" s="445"/>
      <c r="N52" s="446"/>
      <c r="O52" s="449"/>
      <c r="P52" s="450"/>
      <c r="Q52" s="451"/>
      <c r="R52" s="29" t="s">
        <v>15</v>
      </c>
      <c r="S52" s="452" t="s">
        <v>61</v>
      </c>
      <c r="T52" s="452"/>
      <c r="U52" s="28" t="s">
        <v>15</v>
      </c>
      <c r="V52" s="452" t="s">
        <v>145</v>
      </c>
      <c r="W52" s="452"/>
      <c r="X52" s="28" t="s">
        <v>15</v>
      </c>
      <c r="Y52" s="452" t="s">
        <v>144</v>
      </c>
      <c r="Z52" s="453"/>
      <c r="AA52" s="440"/>
      <c r="AB52" s="441"/>
      <c r="AC52" s="441"/>
      <c r="AD52" s="442"/>
      <c r="AE52" s="440"/>
      <c r="AF52" s="441"/>
      <c r="AG52" s="441"/>
      <c r="AH52" s="442"/>
      <c r="AI52" s="29" t="s">
        <v>15</v>
      </c>
      <c r="AJ52" s="452" t="s">
        <v>148</v>
      </c>
      <c r="AK52" s="453"/>
    </row>
    <row r="53" spans="2:37" ht="14.25" customHeight="1" x14ac:dyDescent="0.2">
      <c r="B53" s="30"/>
      <c r="C53" s="425" t="s">
        <v>147</v>
      </c>
      <c r="D53" s="426"/>
      <c r="E53" s="426"/>
      <c r="F53" s="426"/>
      <c r="G53" s="426"/>
      <c r="H53" s="426"/>
      <c r="I53" s="426"/>
      <c r="J53" s="426"/>
      <c r="K53" s="426"/>
      <c r="L53" s="426"/>
      <c r="M53" s="445"/>
      <c r="N53" s="446"/>
      <c r="O53" s="449"/>
      <c r="P53" s="450"/>
      <c r="Q53" s="451"/>
      <c r="R53" s="29" t="s">
        <v>15</v>
      </c>
      <c r="S53" s="452" t="s">
        <v>61</v>
      </c>
      <c r="T53" s="452"/>
      <c r="U53" s="28" t="s">
        <v>15</v>
      </c>
      <c r="V53" s="452" t="s">
        <v>145</v>
      </c>
      <c r="W53" s="452"/>
      <c r="X53" s="28" t="s">
        <v>15</v>
      </c>
      <c r="Y53" s="452" t="s">
        <v>144</v>
      </c>
      <c r="Z53" s="453"/>
      <c r="AA53" s="440"/>
      <c r="AB53" s="441"/>
      <c r="AC53" s="441"/>
      <c r="AD53" s="442"/>
      <c r="AE53" s="440"/>
      <c r="AF53" s="441"/>
      <c r="AG53" s="441"/>
      <c r="AH53" s="442"/>
      <c r="AI53" s="482"/>
      <c r="AJ53" s="483"/>
      <c r="AK53" s="484"/>
    </row>
    <row r="54" spans="2:37" ht="14.25" customHeight="1" x14ac:dyDescent="0.2">
      <c r="B54" s="30"/>
      <c r="C54" s="425" t="s">
        <v>146</v>
      </c>
      <c r="D54" s="426"/>
      <c r="E54" s="426"/>
      <c r="F54" s="426"/>
      <c r="G54" s="426"/>
      <c r="H54" s="426"/>
      <c r="I54" s="426"/>
      <c r="J54" s="426"/>
      <c r="K54" s="426"/>
      <c r="L54" s="426"/>
      <c r="M54" s="445"/>
      <c r="N54" s="446"/>
      <c r="O54" s="449"/>
      <c r="P54" s="450"/>
      <c r="Q54" s="451"/>
      <c r="R54" s="29" t="s">
        <v>15</v>
      </c>
      <c r="S54" s="452" t="s">
        <v>61</v>
      </c>
      <c r="T54" s="452"/>
      <c r="U54" s="28" t="s">
        <v>15</v>
      </c>
      <c r="V54" s="452" t="s">
        <v>145</v>
      </c>
      <c r="W54" s="452"/>
      <c r="X54" s="28" t="s">
        <v>15</v>
      </c>
      <c r="Y54" s="452" t="s">
        <v>144</v>
      </c>
      <c r="Z54" s="453"/>
      <c r="AA54" s="440"/>
      <c r="AB54" s="441"/>
      <c r="AC54" s="441"/>
      <c r="AD54" s="442"/>
      <c r="AE54" s="440"/>
      <c r="AF54" s="441"/>
      <c r="AG54" s="441"/>
      <c r="AH54" s="442"/>
      <c r="AI54" s="482"/>
      <c r="AJ54" s="483"/>
      <c r="AK54" s="484"/>
    </row>
    <row r="55" spans="2:37" ht="14.25" customHeight="1" x14ac:dyDescent="0.2">
      <c r="B55" s="495" t="s">
        <v>143</v>
      </c>
      <c r="C55" s="474"/>
      <c r="D55" s="474"/>
      <c r="E55" s="474"/>
      <c r="F55" s="474"/>
      <c r="G55" s="474"/>
      <c r="H55" s="474"/>
      <c r="I55" s="474"/>
      <c r="J55" s="474"/>
      <c r="K55" s="496"/>
      <c r="L55" s="27"/>
      <c r="M55" s="25"/>
      <c r="N55" s="25"/>
      <c r="O55" s="25"/>
      <c r="P55" s="25"/>
      <c r="Q55" s="25"/>
      <c r="R55" s="17"/>
      <c r="S55" s="17"/>
      <c r="T55" s="17"/>
      <c r="U55" s="24"/>
      <c r="V55" s="16"/>
      <c r="W55" s="15"/>
      <c r="X55" s="15"/>
      <c r="Y55" s="15"/>
      <c r="Z55" s="15"/>
      <c r="AA55" s="15"/>
      <c r="AB55" s="14"/>
      <c r="AC55" s="14"/>
      <c r="AD55" s="14"/>
      <c r="AJ55" s="12"/>
      <c r="AK55" s="13"/>
    </row>
    <row r="56" spans="2:37" ht="14.25" customHeight="1" x14ac:dyDescent="0.2">
      <c r="B56" s="497" t="s">
        <v>405</v>
      </c>
      <c r="C56" s="497"/>
      <c r="D56" s="497"/>
      <c r="E56" s="497"/>
      <c r="F56" s="497"/>
      <c r="G56" s="497"/>
      <c r="H56" s="497"/>
      <c r="I56" s="497"/>
      <c r="J56" s="497"/>
      <c r="K56" s="498"/>
      <c r="L56" s="499"/>
      <c r="M56" s="500"/>
      <c r="N56" s="500"/>
      <c r="O56" s="500"/>
      <c r="P56" s="500"/>
      <c r="Q56" s="500"/>
      <c r="R56" s="500"/>
      <c r="S56" s="500"/>
      <c r="T56" s="500"/>
      <c r="U56" s="500"/>
      <c r="V56" s="500"/>
      <c r="W56" s="500"/>
      <c r="X56" s="500"/>
      <c r="Y56" s="500"/>
      <c r="Z56" s="500"/>
      <c r="AA56" s="500"/>
      <c r="AB56" s="500"/>
      <c r="AC56" s="500"/>
      <c r="AD56" s="500"/>
      <c r="AE56" s="500"/>
      <c r="AF56" s="500"/>
      <c r="AG56" s="500"/>
      <c r="AH56" s="500"/>
      <c r="AI56" s="500"/>
      <c r="AJ56" s="500"/>
      <c r="AK56" s="501"/>
    </row>
    <row r="57" spans="2:37" ht="14.25" customHeight="1" x14ac:dyDescent="0.2">
      <c r="B57" s="485" t="s">
        <v>110</v>
      </c>
      <c r="C57" s="485"/>
      <c r="D57" s="485"/>
      <c r="E57" s="485"/>
      <c r="F57" s="485"/>
      <c r="G57" s="485"/>
      <c r="H57" s="485"/>
      <c r="I57" s="485"/>
      <c r="J57" s="485"/>
      <c r="K57" s="485"/>
      <c r="L57" s="26"/>
      <c r="M57" s="25"/>
      <c r="N57" s="25"/>
      <c r="O57" s="25"/>
      <c r="P57" s="25"/>
      <c r="Q57" s="25"/>
      <c r="R57" s="17"/>
      <c r="S57" s="17"/>
      <c r="T57" s="17"/>
      <c r="U57" s="24"/>
      <c r="V57" s="16" t="s">
        <v>142</v>
      </c>
      <c r="W57" s="15"/>
      <c r="X57" s="15"/>
      <c r="Y57" s="15"/>
      <c r="Z57" s="15"/>
      <c r="AA57" s="15"/>
      <c r="AB57" s="14"/>
      <c r="AC57" s="14"/>
      <c r="AD57" s="14"/>
      <c r="AJ57" s="12"/>
      <c r="AK57" s="13"/>
    </row>
    <row r="58" spans="2:37" ht="14.25" customHeight="1" x14ac:dyDescent="0.2">
      <c r="B58" s="495" t="s">
        <v>141</v>
      </c>
      <c r="C58" s="474"/>
      <c r="D58" s="474"/>
      <c r="E58" s="474"/>
      <c r="F58" s="474"/>
      <c r="G58" s="474"/>
      <c r="H58" s="474"/>
      <c r="I58" s="474"/>
      <c r="J58" s="474"/>
      <c r="K58" s="474"/>
      <c r="L58" s="411"/>
      <c r="M58" s="412"/>
      <c r="N58" s="412"/>
      <c r="O58" s="412"/>
      <c r="P58" s="412"/>
      <c r="Q58" s="412"/>
      <c r="R58" s="412"/>
      <c r="S58" s="412"/>
      <c r="T58" s="412"/>
      <c r="U58" s="412"/>
      <c r="V58" s="412"/>
      <c r="W58" s="412"/>
      <c r="X58" s="412"/>
      <c r="Y58" s="412"/>
      <c r="Z58" s="412"/>
      <c r="AA58" s="412"/>
      <c r="AB58" s="412"/>
      <c r="AC58" s="412"/>
      <c r="AD58" s="412"/>
      <c r="AE58" s="412"/>
      <c r="AF58" s="412"/>
      <c r="AG58" s="412"/>
      <c r="AH58" s="412"/>
      <c r="AI58" s="412"/>
      <c r="AJ58" s="412"/>
      <c r="AK58" s="502"/>
    </row>
    <row r="59" spans="2:37" ht="14.25" customHeight="1" x14ac:dyDescent="0.2">
      <c r="B59" s="464" t="s">
        <v>140</v>
      </c>
      <c r="C59" s="465"/>
      <c r="D59" s="465"/>
      <c r="E59" s="465"/>
      <c r="F59" s="465"/>
      <c r="G59" s="465"/>
      <c r="H59" s="465"/>
      <c r="I59" s="465"/>
      <c r="J59" s="465"/>
      <c r="K59" s="465"/>
      <c r="L59" s="487"/>
      <c r="M59" s="487"/>
      <c r="N59" s="487"/>
      <c r="O59" s="20"/>
      <c r="P59" s="19"/>
      <c r="Q59" s="18"/>
      <c r="R59" s="18"/>
      <c r="S59" s="18"/>
      <c r="T59" s="18"/>
      <c r="U59" s="17"/>
      <c r="V59" s="16"/>
      <c r="W59" s="15"/>
      <c r="X59" s="15"/>
      <c r="Y59" s="15"/>
      <c r="Z59" s="15"/>
      <c r="AA59" s="15"/>
      <c r="AB59" s="14"/>
      <c r="AC59" s="14"/>
      <c r="AD59" s="14"/>
      <c r="AJ59" s="12"/>
      <c r="AK59" s="13"/>
    </row>
    <row r="60" spans="2:37" ht="14.25" customHeight="1" x14ac:dyDescent="0.2">
      <c r="B60" s="415" t="s">
        <v>119</v>
      </c>
      <c r="C60" s="399" t="s">
        <v>139</v>
      </c>
      <c r="D60" s="400"/>
      <c r="E60" s="400"/>
      <c r="F60" s="400"/>
      <c r="G60" s="400"/>
      <c r="H60" s="400"/>
      <c r="I60" s="400"/>
      <c r="J60" s="400"/>
      <c r="K60" s="400"/>
      <c r="L60" s="400"/>
      <c r="M60" s="400"/>
      <c r="N60" s="400"/>
      <c r="O60" s="400"/>
      <c r="P60" s="400"/>
      <c r="Q60" s="400"/>
      <c r="R60" s="400"/>
      <c r="S60" s="400"/>
      <c r="T60" s="400"/>
      <c r="U60" s="399" t="s">
        <v>138</v>
      </c>
      <c r="V60" s="400"/>
      <c r="W60" s="400"/>
      <c r="X60" s="400"/>
      <c r="Y60" s="400"/>
      <c r="Z60" s="400"/>
      <c r="AA60" s="400"/>
      <c r="AB60" s="400"/>
      <c r="AC60" s="400"/>
      <c r="AD60" s="400"/>
      <c r="AE60" s="400"/>
      <c r="AF60" s="400"/>
      <c r="AG60" s="400"/>
      <c r="AH60" s="400"/>
      <c r="AI60" s="400"/>
      <c r="AJ60" s="400"/>
      <c r="AK60" s="401"/>
    </row>
    <row r="61" spans="2:37" x14ac:dyDescent="0.2">
      <c r="B61" s="416"/>
      <c r="C61" s="457"/>
      <c r="D61" s="488"/>
      <c r="E61" s="488"/>
      <c r="F61" s="488"/>
      <c r="G61" s="488"/>
      <c r="H61" s="488"/>
      <c r="I61" s="488"/>
      <c r="J61" s="488"/>
      <c r="K61" s="488"/>
      <c r="L61" s="488"/>
      <c r="M61" s="488"/>
      <c r="N61" s="488"/>
      <c r="O61" s="488"/>
      <c r="P61" s="488"/>
      <c r="Q61" s="488"/>
      <c r="R61" s="488"/>
      <c r="S61" s="488"/>
      <c r="T61" s="488"/>
      <c r="U61" s="457"/>
      <c r="V61" s="488"/>
      <c r="W61" s="488"/>
      <c r="X61" s="488"/>
      <c r="Y61" s="488"/>
      <c r="Z61" s="488"/>
      <c r="AA61" s="488"/>
      <c r="AB61" s="488"/>
      <c r="AC61" s="488"/>
      <c r="AD61" s="488"/>
      <c r="AE61" s="488"/>
      <c r="AF61" s="488"/>
      <c r="AG61" s="488"/>
      <c r="AH61" s="488"/>
      <c r="AI61" s="488"/>
      <c r="AJ61" s="488"/>
      <c r="AK61" s="492"/>
    </row>
    <row r="62" spans="2:37" x14ac:dyDescent="0.2">
      <c r="B62" s="416"/>
      <c r="C62" s="489"/>
      <c r="D62" s="458"/>
      <c r="E62" s="458"/>
      <c r="F62" s="458"/>
      <c r="G62" s="458"/>
      <c r="H62" s="458"/>
      <c r="I62" s="458"/>
      <c r="J62" s="458"/>
      <c r="K62" s="458"/>
      <c r="L62" s="458"/>
      <c r="M62" s="458"/>
      <c r="N62" s="458"/>
      <c r="O62" s="458"/>
      <c r="P62" s="458"/>
      <c r="Q62" s="458"/>
      <c r="R62" s="458"/>
      <c r="S62" s="458"/>
      <c r="T62" s="458"/>
      <c r="U62" s="489"/>
      <c r="V62" s="458"/>
      <c r="W62" s="458"/>
      <c r="X62" s="458"/>
      <c r="Y62" s="458"/>
      <c r="Z62" s="458"/>
      <c r="AA62" s="458"/>
      <c r="AB62" s="458"/>
      <c r="AC62" s="458"/>
      <c r="AD62" s="458"/>
      <c r="AE62" s="458"/>
      <c r="AF62" s="458"/>
      <c r="AG62" s="458"/>
      <c r="AH62" s="458"/>
      <c r="AI62" s="458"/>
      <c r="AJ62" s="458"/>
      <c r="AK62" s="493"/>
    </row>
    <row r="63" spans="2:37" x14ac:dyDescent="0.2">
      <c r="B63" s="416"/>
      <c r="C63" s="489"/>
      <c r="D63" s="458"/>
      <c r="E63" s="458"/>
      <c r="F63" s="458"/>
      <c r="G63" s="458"/>
      <c r="H63" s="458"/>
      <c r="I63" s="458"/>
      <c r="J63" s="458"/>
      <c r="K63" s="458"/>
      <c r="L63" s="458"/>
      <c r="M63" s="458"/>
      <c r="N63" s="458"/>
      <c r="O63" s="458"/>
      <c r="P63" s="458"/>
      <c r="Q63" s="458"/>
      <c r="R63" s="458"/>
      <c r="S63" s="458"/>
      <c r="T63" s="458"/>
      <c r="U63" s="489"/>
      <c r="V63" s="458"/>
      <c r="W63" s="458"/>
      <c r="X63" s="458"/>
      <c r="Y63" s="458"/>
      <c r="Z63" s="458"/>
      <c r="AA63" s="458"/>
      <c r="AB63" s="458"/>
      <c r="AC63" s="458"/>
      <c r="AD63" s="458"/>
      <c r="AE63" s="458"/>
      <c r="AF63" s="458"/>
      <c r="AG63" s="458"/>
      <c r="AH63" s="458"/>
      <c r="AI63" s="458"/>
      <c r="AJ63" s="458"/>
      <c r="AK63" s="493"/>
    </row>
    <row r="64" spans="2:37" x14ac:dyDescent="0.2">
      <c r="B64" s="417"/>
      <c r="C64" s="490"/>
      <c r="D64" s="491"/>
      <c r="E64" s="491"/>
      <c r="F64" s="491"/>
      <c r="G64" s="491"/>
      <c r="H64" s="491"/>
      <c r="I64" s="491"/>
      <c r="J64" s="491"/>
      <c r="K64" s="491"/>
      <c r="L64" s="491"/>
      <c r="M64" s="491"/>
      <c r="N64" s="491"/>
      <c r="O64" s="491"/>
      <c r="P64" s="491"/>
      <c r="Q64" s="491"/>
      <c r="R64" s="491"/>
      <c r="S64" s="491"/>
      <c r="T64" s="491"/>
      <c r="U64" s="490"/>
      <c r="V64" s="491"/>
      <c r="W64" s="491"/>
      <c r="X64" s="491"/>
      <c r="Y64" s="491"/>
      <c r="Z64" s="491"/>
      <c r="AA64" s="491"/>
      <c r="AB64" s="491"/>
      <c r="AC64" s="491"/>
      <c r="AD64" s="491"/>
      <c r="AE64" s="491"/>
      <c r="AF64" s="491"/>
      <c r="AG64" s="491"/>
      <c r="AH64" s="491"/>
      <c r="AI64" s="491"/>
      <c r="AJ64" s="491"/>
      <c r="AK64" s="494"/>
    </row>
    <row r="65" spans="2:37" ht="14.25" customHeight="1" x14ac:dyDescent="0.2">
      <c r="B65" s="388" t="s">
        <v>76</v>
      </c>
      <c r="C65" s="389"/>
      <c r="D65" s="389"/>
      <c r="E65" s="389"/>
      <c r="F65" s="390"/>
      <c r="G65" s="485" t="s">
        <v>0</v>
      </c>
      <c r="H65" s="485"/>
      <c r="I65" s="485"/>
      <c r="J65" s="485"/>
      <c r="K65" s="485"/>
      <c r="L65" s="485"/>
      <c r="M65" s="485"/>
      <c r="N65" s="485"/>
      <c r="O65" s="485"/>
      <c r="P65" s="485"/>
      <c r="Q65" s="485"/>
      <c r="R65" s="485"/>
      <c r="S65" s="485"/>
      <c r="T65" s="485"/>
      <c r="U65" s="486"/>
      <c r="V65" s="486"/>
      <c r="W65" s="486"/>
      <c r="X65" s="486"/>
      <c r="Y65" s="486"/>
      <c r="Z65" s="486"/>
      <c r="AA65" s="486"/>
      <c r="AB65" s="486"/>
      <c r="AC65" s="486"/>
      <c r="AD65" s="486"/>
      <c r="AE65" s="486"/>
      <c r="AF65" s="486"/>
      <c r="AG65" s="486"/>
      <c r="AH65" s="486"/>
      <c r="AI65" s="486"/>
      <c r="AJ65" s="486"/>
      <c r="AK65" s="486"/>
    </row>
    <row r="67" spans="2:37" x14ac:dyDescent="0.2">
      <c r="B67" s="12" t="s">
        <v>137</v>
      </c>
    </row>
    <row r="68" spans="2:37" x14ac:dyDescent="0.2">
      <c r="B68" s="12" t="s">
        <v>136</v>
      </c>
    </row>
    <row r="69" spans="2:37" x14ac:dyDescent="0.2">
      <c r="B69" s="12" t="s">
        <v>135</v>
      </c>
    </row>
    <row r="70" spans="2:37" x14ac:dyDescent="0.2">
      <c r="B70" s="12" t="s">
        <v>134</v>
      </c>
    </row>
    <row r="71" spans="2:37" x14ac:dyDescent="0.2">
      <c r="B71" s="12" t="s">
        <v>133</v>
      </c>
    </row>
    <row r="72" spans="2:37" x14ac:dyDescent="0.2">
      <c r="B72" s="12" t="s">
        <v>132</v>
      </c>
    </row>
    <row r="73" spans="2:37" x14ac:dyDescent="0.2">
      <c r="B73" s="12" t="s">
        <v>131</v>
      </c>
    </row>
    <row r="74" spans="2:37" x14ac:dyDescent="0.2">
      <c r="B74" s="12"/>
      <c r="E74" s="8" t="s">
        <v>130</v>
      </c>
    </row>
    <row r="75" spans="2:37" x14ac:dyDescent="0.2">
      <c r="B75" s="12" t="s">
        <v>129</v>
      </c>
    </row>
    <row r="76" spans="2:37" x14ac:dyDescent="0.2">
      <c r="B76" s="12" t="s">
        <v>128</v>
      </c>
    </row>
    <row r="77" spans="2:37" x14ac:dyDescent="0.2">
      <c r="E77" s="12" t="s">
        <v>127</v>
      </c>
    </row>
    <row r="88" spans="2:2" ht="12.75" customHeight="1" x14ac:dyDescent="0.2">
      <c r="B88" s="11"/>
    </row>
    <row r="89" spans="2:2" ht="12.75" customHeight="1" x14ac:dyDescent="0.2">
      <c r="B89" s="11" t="s">
        <v>120</v>
      </c>
    </row>
    <row r="90" spans="2:2" ht="12.75" customHeight="1" x14ac:dyDescent="0.2">
      <c r="B90" s="11" t="s">
        <v>121</v>
      </c>
    </row>
    <row r="91" spans="2:2" ht="12.75" customHeight="1" x14ac:dyDescent="0.2">
      <c r="B91" s="11" t="s">
        <v>122</v>
      </c>
    </row>
    <row r="92" spans="2:2" ht="12.75" customHeight="1" x14ac:dyDescent="0.2">
      <c r="B92" s="11" t="s">
        <v>100</v>
      </c>
    </row>
    <row r="93" spans="2:2" ht="12.75" customHeight="1" x14ac:dyDescent="0.2">
      <c r="B93" s="11" t="s">
        <v>72</v>
      </c>
    </row>
    <row r="94" spans="2:2" ht="12.75" customHeight="1" x14ac:dyDescent="0.2">
      <c r="B94" s="11" t="s">
        <v>123</v>
      </c>
    </row>
    <row r="95" spans="2:2" ht="12.75" customHeight="1" x14ac:dyDescent="0.2">
      <c r="B95" s="11" t="s">
        <v>78</v>
      </c>
    </row>
    <row r="96" spans="2:2" ht="12.75" customHeight="1" x14ac:dyDescent="0.2">
      <c r="B96" s="11" t="s">
        <v>124</v>
      </c>
    </row>
    <row r="97" s="8" customFormat="1" ht="12.75" customHeight="1" x14ac:dyDescent="0.2"/>
    <row r="98" s="8" customFormat="1" ht="12.75" customHeight="1" x14ac:dyDescent="0.2"/>
    <row r="99" s="8" customFormat="1" ht="12.75" customHeight="1" x14ac:dyDescent="0.2"/>
    <row r="100" s="8" customFormat="1" ht="12.75" customHeight="1" x14ac:dyDescent="0.2"/>
    <row r="101" s="8" customFormat="1" ht="12.75" customHeight="1" x14ac:dyDescent="0.2"/>
    <row r="102" s="8" customFormat="1" ht="12.75" customHeight="1" x14ac:dyDescent="0.2"/>
    <row r="103" s="8" customFormat="1" ht="12.75" customHeight="1" x14ac:dyDescent="0.2"/>
    <row r="104" s="8" customFormat="1" ht="12.75" customHeight="1" x14ac:dyDescent="0.2"/>
    <row r="105" s="8" customFormat="1" ht="12.75" customHeight="1" x14ac:dyDescent="0.2"/>
    <row r="106" s="8" customFormat="1" ht="12.75" customHeight="1" x14ac:dyDescent="0.2"/>
    <row r="107" s="8" customFormat="1" ht="12.75" customHeight="1" x14ac:dyDescent="0.2"/>
    <row r="108" s="8" customFormat="1" ht="12.75" customHeight="1" x14ac:dyDescent="0.2"/>
    <row r="109" s="8" customFormat="1" ht="12.75" customHeight="1" x14ac:dyDescent="0.2"/>
    <row r="110" s="8" customFormat="1" ht="12.75" customHeight="1" x14ac:dyDescent="0.2"/>
    <row r="111" s="8" customFormat="1" ht="12.75" customHeight="1" x14ac:dyDescent="0.2"/>
    <row r="112" s="8" customFormat="1" ht="12.75" customHeight="1" x14ac:dyDescent="0.2"/>
    <row r="113" s="8" customFormat="1" ht="12.75" customHeight="1" x14ac:dyDescent="0.2"/>
    <row r="114" s="8" customFormat="1" ht="12.75" customHeight="1" x14ac:dyDescent="0.2"/>
    <row r="115" s="8" customFormat="1" ht="12.75" customHeight="1" x14ac:dyDescent="0.2"/>
    <row r="116" s="8" customFormat="1" ht="12.75" customHeight="1" x14ac:dyDescent="0.2"/>
    <row r="117" s="8" customFormat="1" ht="12.75" customHeight="1" x14ac:dyDescent="0.2"/>
    <row r="118" s="8" customFormat="1" ht="12.75" customHeight="1" x14ac:dyDescent="0.2"/>
    <row r="119" s="8" customFormat="1" ht="12.75" customHeight="1" x14ac:dyDescent="0.2"/>
    <row r="120" s="8" customFormat="1" ht="12.75" customHeight="1" x14ac:dyDescent="0.2"/>
    <row r="121" s="8" customFormat="1" ht="12.75" customHeight="1" x14ac:dyDescent="0.2"/>
    <row r="122" s="8" customFormat="1" ht="12.75" customHeight="1" x14ac:dyDescent="0.2"/>
    <row r="123" s="8" customFormat="1" ht="12.75" customHeight="1" x14ac:dyDescent="0.2"/>
    <row r="124" s="8" customFormat="1" ht="12.75" customHeight="1" x14ac:dyDescent="0.2"/>
    <row r="125" s="8" customFormat="1" ht="12.75" customHeight="1" x14ac:dyDescent="0.2"/>
    <row r="126" s="8" customFormat="1" ht="12.75" customHeight="1" x14ac:dyDescent="0.2"/>
    <row r="127" s="8" customFormat="1" ht="12.75" customHeight="1" x14ac:dyDescent="0.2"/>
    <row r="144" spans="1:1" x14ac:dyDescent="0.2">
      <c r="A144" s="10"/>
    </row>
    <row r="180" spans="1:1" x14ac:dyDescent="0.2">
      <c r="A180" s="9"/>
    </row>
    <row r="231" spans="1:1" x14ac:dyDescent="0.2">
      <c r="A231" s="9"/>
    </row>
    <row r="280" spans="1:1" x14ac:dyDescent="0.2">
      <c r="A280" s="9"/>
    </row>
    <row r="307" spans="1:1" x14ac:dyDescent="0.2">
      <c r="A307" s="10"/>
    </row>
    <row r="357" spans="1:1" x14ac:dyDescent="0.2">
      <c r="A357" s="9"/>
    </row>
    <row r="381" spans="1:1" x14ac:dyDescent="0.2">
      <c r="A381" s="10"/>
    </row>
    <row r="409" spans="1:1" x14ac:dyDescent="0.2">
      <c r="A409" s="10"/>
    </row>
    <row r="437" spans="1:1" x14ac:dyDescent="0.2">
      <c r="A437" s="10"/>
    </row>
    <row r="461" spans="1:1" x14ac:dyDescent="0.2">
      <c r="A461" s="10"/>
    </row>
    <row r="490" spans="1:1" x14ac:dyDescent="0.2">
      <c r="A490" s="10"/>
    </row>
    <row r="519" spans="1:1" x14ac:dyDescent="0.2">
      <c r="A519" s="10"/>
    </row>
    <row r="568" spans="1:1" x14ac:dyDescent="0.2">
      <c r="A568" s="9"/>
    </row>
    <row r="599" spans="1:1" x14ac:dyDescent="0.2">
      <c r="A599" s="9"/>
    </row>
    <row r="643" spans="1:1" x14ac:dyDescent="0.2">
      <c r="A643" s="9"/>
    </row>
    <row r="679" spans="1:1" x14ac:dyDescent="0.2">
      <c r="A679" s="10"/>
    </row>
    <row r="718" spans="1:1" x14ac:dyDescent="0.2">
      <c r="A718" s="9"/>
    </row>
    <row r="747" spans="1:1" x14ac:dyDescent="0.2">
      <c r="A747" s="9"/>
    </row>
    <row r="786" spans="1:1" x14ac:dyDescent="0.2">
      <c r="A786" s="9"/>
    </row>
    <row r="825" spans="1:1" x14ac:dyDescent="0.2">
      <c r="A825" s="9"/>
    </row>
    <row r="853" spans="1:1" x14ac:dyDescent="0.2">
      <c r="A853" s="9"/>
    </row>
    <row r="893" spans="1:1" x14ac:dyDescent="0.2">
      <c r="A893" s="9"/>
    </row>
    <row r="933" spans="1:1" x14ac:dyDescent="0.2">
      <c r="A933" s="9"/>
    </row>
    <row r="962" spans="1:1" x14ac:dyDescent="0.2">
      <c r="A962" s="9"/>
    </row>
  </sheetData>
  <mergeCells count="256">
    <mergeCell ref="W10:AK10"/>
    <mergeCell ref="B65:F65"/>
    <mergeCell ref="G65:AK65"/>
    <mergeCell ref="B59:N59"/>
    <mergeCell ref="B60:B64"/>
    <mergeCell ref="C60:T60"/>
    <mergeCell ref="U60:AK60"/>
    <mergeCell ref="C61:T64"/>
    <mergeCell ref="U61:AK64"/>
    <mergeCell ref="C54:L54"/>
    <mergeCell ref="M54:N54"/>
    <mergeCell ref="O54:Q54"/>
    <mergeCell ref="S54:T54"/>
    <mergeCell ref="V54:W54"/>
    <mergeCell ref="Y54:Z54"/>
    <mergeCell ref="Y53:Z53"/>
    <mergeCell ref="AA53:AD53"/>
    <mergeCell ref="AI54:AK54"/>
    <mergeCell ref="B55:K55"/>
    <mergeCell ref="B56:K56"/>
    <mergeCell ref="L56:AK56"/>
    <mergeCell ref="B57:K57"/>
    <mergeCell ref="B58:K58"/>
    <mergeCell ref="L58:AK58"/>
    <mergeCell ref="AA54:AD54"/>
    <mergeCell ref="AE54:AH54"/>
    <mergeCell ref="AE53:AH53"/>
    <mergeCell ref="AI53:AK53"/>
    <mergeCell ref="C53:L53"/>
    <mergeCell ref="M53:N53"/>
    <mergeCell ref="O53:Q53"/>
    <mergeCell ref="S53:T53"/>
    <mergeCell ref="V53:W53"/>
    <mergeCell ref="Y49:Z49"/>
    <mergeCell ref="AA49:AD49"/>
    <mergeCell ref="AJ51:AK51"/>
    <mergeCell ref="E50:L50"/>
    <mergeCell ref="M50:N50"/>
    <mergeCell ref="O50:Q50"/>
    <mergeCell ref="S50:T50"/>
    <mergeCell ref="V50:W50"/>
    <mergeCell ref="Y50:Z50"/>
    <mergeCell ref="AA50:AD50"/>
    <mergeCell ref="AE50:AH50"/>
    <mergeCell ref="AJ50:AK50"/>
    <mergeCell ref="AE49:AH49"/>
    <mergeCell ref="AJ49:AK49"/>
    <mergeCell ref="E51:L51"/>
    <mergeCell ref="M51:N51"/>
    <mergeCell ref="O51:Q51"/>
    <mergeCell ref="S51:T51"/>
    <mergeCell ref="V51:W51"/>
    <mergeCell ref="S49:T49"/>
    <mergeCell ref="V49:W49"/>
    <mergeCell ref="E48:L48"/>
    <mergeCell ref="M48:N48"/>
    <mergeCell ref="O48:Q48"/>
    <mergeCell ref="S48:T48"/>
    <mergeCell ref="V48:W48"/>
    <mergeCell ref="Y48:Z48"/>
    <mergeCell ref="AA48:AD48"/>
    <mergeCell ref="AE48:AH48"/>
    <mergeCell ref="AJ52:AK52"/>
    <mergeCell ref="Y51:Z51"/>
    <mergeCell ref="AA51:AD51"/>
    <mergeCell ref="AE51:AH51"/>
    <mergeCell ref="E52:L52"/>
    <mergeCell ref="M52:N52"/>
    <mergeCell ref="O52:Q52"/>
    <mergeCell ref="S52:T52"/>
    <mergeCell ref="V52:W52"/>
    <mergeCell ref="Y52:Z52"/>
    <mergeCell ref="AA52:AD52"/>
    <mergeCell ref="AE52:AH52"/>
    <mergeCell ref="AJ48:AK48"/>
    <mergeCell ref="E49:L49"/>
    <mergeCell ref="M49:N49"/>
    <mergeCell ref="O49:Q49"/>
    <mergeCell ref="AJ47:AK47"/>
    <mergeCell ref="AE45:AH45"/>
    <mergeCell ref="AJ45:AK45"/>
    <mergeCell ref="E46:L46"/>
    <mergeCell ref="M46:N46"/>
    <mergeCell ref="O46:Q46"/>
    <mergeCell ref="S46:T46"/>
    <mergeCell ref="V46:W46"/>
    <mergeCell ref="Y46:Z46"/>
    <mergeCell ref="AA46:AD46"/>
    <mergeCell ref="E47:L47"/>
    <mergeCell ref="M47:N47"/>
    <mergeCell ref="O47:Q47"/>
    <mergeCell ref="S47:T47"/>
    <mergeCell ref="V47:W47"/>
    <mergeCell ref="Y47:Z47"/>
    <mergeCell ref="AA47:AD47"/>
    <mergeCell ref="AE47:AH47"/>
    <mergeCell ref="V40:W40"/>
    <mergeCell ref="Y40:Z40"/>
    <mergeCell ref="AE44:AH44"/>
    <mergeCell ref="AJ44:AK44"/>
    <mergeCell ref="O44:Q44"/>
    <mergeCell ref="S44:T44"/>
    <mergeCell ref="V44:W44"/>
    <mergeCell ref="Y44:Z44"/>
    <mergeCell ref="AE46:AH46"/>
    <mergeCell ref="AJ46:AK46"/>
    <mergeCell ref="AJ43:AK43"/>
    <mergeCell ref="O42:Q42"/>
    <mergeCell ref="S42:T42"/>
    <mergeCell ref="V42:W42"/>
    <mergeCell ref="Y42:Z42"/>
    <mergeCell ref="AA42:AD42"/>
    <mergeCell ref="AE42:AH42"/>
    <mergeCell ref="AA44:AD44"/>
    <mergeCell ref="B38:B52"/>
    <mergeCell ref="C38:L39"/>
    <mergeCell ref="M38:N39"/>
    <mergeCell ref="R38:Z39"/>
    <mergeCell ref="AA38:AD38"/>
    <mergeCell ref="AE38:AH38"/>
    <mergeCell ref="AJ40:AK40"/>
    <mergeCell ref="E41:L41"/>
    <mergeCell ref="M41:N41"/>
    <mergeCell ref="O41:Q41"/>
    <mergeCell ref="S41:T41"/>
    <mergeCell ref="V41:W41"/>
    <mergeCell ref="Y41:Z41"/>
    <mergeCell ref="AA41:AD41"/>
    <mergeCell ref="AE41:AH41"/>
    <mergeCell ref="AJ41:AK41"/>
    <mergeCell ref="AI38:AK38"/>
    <mergeCell ref="AE39:AH39"/>
    <mergeCell ref="AI39:AK39"/>
    <mergeCell ref="C40:C52"/>
    <mergeCell ref="E40:L40"/>
    <mergeCell ref="M40:N40"/>
    <mergeCell ref="O40:Q40"/>
    <mergeCell ref="S40:T40"/>
    <mergeCell ref="E42:L42"/>
    <mergeCell ref="M42:N42"/>
    <mergeCell ref="S43:T43"/>
    <mergeCell ref="V43:W43"/>
    <mergeCell ref="Y43:Z43"/>
    <mergeCell ref="AA43:AD43"/>
    <mergeCell ref="AE43:AH43"/>
    <mergeCell ref="AJ42:AK42"/>
    <mergeCell ref="E43:L43"/>
    <mergeCell ref="M43:N43"/>
    <mergeCell ref="O43:Q43"/>
    <mergeCell ref="C34:L34"/>
    <mergeCell ref="M34:AK34"/>
    <mergeCell ref="C33:L33"/>
    <mergeCell ref="M33:Q33"/>
    <mergeCell ref="R33:AA33"/>
    <mergeCell ref="AB33:AF33"/>
    <mergeCell ref="AA45:AD45"/>
    <mergeCell ref="E44:L44"/>
    <mergeCell ref="M44:N44"/>
    <mergeCell ref="C35:L37"/>
    <mergeCell ref="M35:P35"/>
    <mergeCell ref="Q35:S35"/>
    <mergeCell ref="U35:W35"/>
    <mergeCell ref="Y35:AK35"/>
    <mergeCell ref="M36:P36"/>
    <mergeCell ref="R36:U36"/>
    <mergeCell ref="E45:L45"/>
    <mergeCell ref="M45:N45"/>
    <mergeCell ref="O45:Q45"/>
    <mergeCell ref="S45:T45"/>
    <mergeCell ref="V45:W45"/>
    <mergeCell ref="Y45:Z45"/>
    <mergeCell ref="AA40:AD40"/>
    <mergeCell ref="AE40:AH40"/>
    <mergeCell ref="B24:B37"/>
    <mergeCell ref="C24:L24"/>
    <mergeCell ref="M24:AK24"/>
    <mergeCell ref="C25:L25"/>
    <mergeCell ref="M25:AK25"/>
    <mergeCell ref="C26:L28"/>
    <mergeCell ref="M26:P26"/>
    <mergeCell ref="Q26:S26"/>
    <mergeCell ref="U26:W26"/>
    <mergeCell ref="Y26:AK26"/>
    <mergeCell ref="C30:L32"/>
    <mergeCell ref="M30:P30"/>
    <mergeCell ref="Q30:S30"/>
    <mergeCell ref="U30:W30"/>
    <mergeCell ref="Y30:AK30"/>
    <mergeCell ref="M31:P31"/>
    <mergeCell ref="R31:U31"/>
    <mergeCell ref="V31:W31"/>
    <mergeCell ref="X31:AK31"/>
    <mergeCell ref="M32:AK32"/>
    <mergeCell ref="V36:W36"/>
    <mergeCell ref="X36:AK36"/>
    <mergeCell ref="M37:AK37"/>
    <mergeCell ref="AG33:AK33"/>
    <mergeCell ref="M27:P27"/>
    <mergeCell ref="R27:U27"/>
    <mergeCell ref="V27:W27"/>
    <mergeCell ref="X27:AK27"/>
    <mergeCell ref="M28:AK28"/>
    <mergeCell ref="C29:L29"/>
    <mergeCell ref="M29:Q29"/>
    <mergeCell ref="R29:AA29"/>
    <mergeCell ref="AB29:AF29"/>
    <mergeCell ref="AG29:AK29"/>
    <mergeCell ref="M22:P22"/>
    <mergeCell ref="R22:U22"/>
    <mergeCell ref="V22:W22"/>
    <mergeCell ref="X22:AK22"/>
    <mergeCell ref="M23:AK23"/>
    <mergeCell ref="B13:B23"/>
    <mergeCell ref="C13:L13"/>
    <mergeCell ref="M13:AK13"/>
    <mergeCell ref="C14:L14"/>
    <mergeCell ref="M14:AK14"/>
    <mergeCell ref="C20:L20"/>
    <mergeCell ref="M20:Q20"/>
    <mergeCell ref="R20:AA20"/>
    <mergeCell ref="AB20:AF20"/>
    <mergeCell ref="AG20:AK20"/>
    <mergeCell ref="C21:L23"/>
    <mergeCell ref="M21:P21"/>
    <mergeCell ref="Q21:S21"/>
    <mergeCell ref="U21:W21"/>
    <mergeCell ref="Y21:AK21"/>
    <mergeCell ref="Y15:AK15"/>
    <mergeCell ref="M16:P16"/>
    <mergeCell ref="R16:U16"/>
    <mergeCell ref="V16:W16"/>
    <mergeCell ref="X16:AK16"/>
    <mergeCell ref="C19:L19"/>
    <mergeCell ref="M19:U19"/>
    <mergeCell ref="V19:AA19"/>
    <mergeCell ref="AB19:AK19"/>
    <mergeCell ref="C15:L17"/>
    <mergeCell ref="M15:P15"/>
    <mergeCell ref="M17:AK17"/>
    <mergeCell ref="C18:L18"/>
    <mergeCell ref="M18:Q18"/>
    <mergeCell ref="R18:AA18"/>
    <mergeCell ref="AB18:AF18"/>
    <mergeCell ref="AG18:AK18"/>
    <mergeCell ref="Q15:S15"/>
    <mergeCell ref="U15:W15"/>
    <mergeCell ref="B8:G8"/>
    <mergeCell ref="H8:J8"/>
    <mergeCell ref="AB9:AK9"/>
    <mergeCell ref="AB3:AF3"/>
    <mergeCell ref="AG3:AK3"/>
    <mergeCell ref="B5:AK5"/>
    <mergeCell ref="B6:AK6"/>
    <mergeCell ref="AF7:AG7"/>
    <mergeCell ref="AI7:AJ7"/>
    <mergeCell ref="W8:AJ8"/>
  </mergeCells>
  <phoneticPr fontId="13"/>
  <dataValidations count="2">
    <dataValidation type="list" allowBlank="1" showInputMessage="1" showErrorMessage="1" sqref="M40:N54" xr:uid="{C605CE7A-E8A9-41DB-8956-8D32186BADC1}">
      <formula1>"○"</formula1>
    </dataValidation>
    <dataValidation type="list" allowBlank="1" showInputMessage="1" showErrorMessage="1" sqref="R40:R54 U40:U54 X40:X54 AI40:AI52" xr:uid="{F049B17B-EFA7-441A-B690-A1B27E8E99E9}">
      <formula1>"□,■"</formula1>
    </dataValidation>
  </dataValidations>
  <pageMargins left="0.7" right="0.7" top="0.75" bottom="0.75" header="0.3" footer="0.3"/>
  <pageSetup paperSize="9" scale="7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2C744-B007-447A-8996-B5DE5CE44650}">
  <sheetPr>
    <tabColor rgb="FF00B0F0"/>
    <pageSetUpPr fitToPage="1"/>
  </sheetPr>
  <dimension ref="A2:AF96"/>
  <sheetViews>
    <sheetView view="pageBreakPreview" zoomScale="80" zoomScaleNormal="100" zoomScaleSheetLayoutView="80" workbookViewId="0"/>
  </sheetViews>
  <sheetFormatPr defaultColWidth="9" defaultRowHeight="13" x14ac:dyDescent="0.2"/>
  <cols>
    <col min="1" max="2" width="4.26953125" style="48" customWidth="1"/>
    <col min="3" max="3" width="25" style="46" customWidth="1"/>
    <col min="4" max="4" width="4.90625" style="46" customWidth="1"/>
    <col min="5" max="5" width="41.6328125" style="46" customWidth="1"/>
    <col min="6" max="6" width="4.90625" style="46" customWidth="1"/>
    <col min="7" max="7" width="19.6328125" style="47" customWidth="1"/>
    <col min="8" max="8" width="33.90625" style="46" customWidth="1"/>
    <col min="9" max="23" width="4.90625" style="46" customWidth="1"/>
    <col min="24" max="24" width="9.26953125" style="46" customWidth="1"/>
    <col min="25" max="32" width="4.90625" style="46" customWidth="1"/>
    <col min="33" max="16384" width="9" style="46"/>
  </cols>
  <sheetData>
    <row r="2" spans="1:32" ht="20.25" customHeight="1" x14ac:dyDescent="0.2">
      <c r="A2" s="114" t="s">
        <v>347</v>
      </c>
      <c r="B2" s="114"/>
    </row>
    <row r="3" spans="1:32" ht="20.25" customHeight="1" x14ac:dyDescent="0.2">
      <c r="A3" s="509" t="s">
        <v>346</v>
      </c>
      <c r="B3" s="509"/>
      <c r="C3" s="509"/>
      <c r="D3" s="509"/>
      <c r="E3" s="509"/>
      <c r="F3" s="509"/>
      <c r="G3" s="509"/>
      <c r="H3" s="509"/>
      <c r="I3" s="509"/>
      <c r="J3" s="509"/>
      <c r="K3" s="509"/>
      <c r="L3" s="509"/>
      <c r="M3" s="509"/>
      <c r="N3" s="509"/>
      <c r="O3" s="509"/>
      <c r="P3" s="509"/>
      <c r="Q3" s="509"/>
      <c r="R3" s="509"/>
      <c r="S3" s="509"/>
      <c r="T3" s="509"/>
      <c r="U3" s="509"/>
      <c r="V3" s="509"/>
      <c r="W3" s="509"/>
      <c r="X3" s="509"/>
      <c r="Y3" s="509"/>
      <c r="Z3" s="509"/>
      <c r="AA3" s="509"/>
      <c r="AB3" s="509"/>
      <c r="AC3" s="509"/>
      <c r="AD3" s="509"/>
      <c r="AE3" s="509"/>
      <c r="AF3" s="509"/>
    </row>
    <row r="4" spans="1:32" ht="20.25" customHeight="1" x14ac:dyDescent="0.2"/>
    <row r="5" spans="1:32" ht="30" customHeight="1" x14ac:dyDescent="0.2">
      <c r="J5" s="48"/>
      <c r="K5" s="48"/>
      <c r="L5" s="48"/>
      <c r="M5" s="48"/>
      <c r="N5" s="48"/>
      <c r="O5" s="48"/>
      <c r="P5" s="48"/>
      <c r="Q5" s="48"/>
      <c r="R5" s="48"/>
      <c r="S5" s="510" t="s">
        <v>345</v>
      </c>
      <c r="T5" s="511"/>
      <c r="U5" s="511"/>
      <c r="V5" s="512"/>
      <c r="W5" s="97"/>
      <c r="X5" s="96"/>
      <c r="Y5" s="96"/>
      <c r="Z5" s="96"/>
      <c r="AA5" s="96"/>
      <c r="AB5" s="96"/>
      <c r="AC5" s="96"/>
      <c r="AD5" s="96"/>
      <c r="AE5" s="96"/>
      <c r="AF5" s="95"/>
    </row>
    <row r="6" spans="1:32" ht="20.25" customHeight="1" x14ac:dyDescent="0.2"/>
    <row r="7" spans="1:32" ht="18" customHeight="1" x14ac:dyDescent="0.2">
      <c r="A7" s="510" t="s">
        <v>3</v>
      </c>
      <c r="B7" s="511"/>
      <c r="C7" s="512"/>
      <c r="D7" s="510" t="s">
        <v>6</v>
      </c>
      <c r="E7" s="512"/>
      <c r="F7" s="577" t="s">
        <v>8</v>
      </c>
      <c r="G7" s="578"/>
      <c r="H7" s="510" t="s">
        <v>12</v>
      </c>
      <c r="I7" s="511"/>
      <c r="J7" s="511"/>
      <c r="K7" s="511"/>
      <c r="L7" s="511"/>
      <c r="M7" s="511"/>
      <c r="N7" s="511"/>
      <c r="O7" s="511"/>
      <c r="P7" s="511"/>
      <c r="Q7" s="511"/>
      <c r="R7" s="511"/>
      <c r="S7" s="511"/>
      <c r="T7" s="511"/>
      <c r="U7" s="511"/>
      <c r="V7" s="511"/>
      <c r="W7" s="511"/>
      <c r="X7" s="512"/>
      <c r="Y7" s="510" t="s">
        <v>344</v>
      </c>
      <c r="Z7" s="511"/>
      <c r="AA7" s="511"/>
      <c r="AB7" s="512"/>
      <c r="AC7" s="510" t="s">
        <v>5</v>
      </c>
      <c r="AD7" s="511"/>
      <c r="AE7" s="511"/>
      <c r="AF7" s="512"/>
    </row>
    <row r="8" spans="1:32" ht="18.75" customHeight="1" x14ac:dyDescent="0.2">
      <c r="A8" s="513" t="s">
        <v>10</v>
      </c>
      <c r="B8" s="514"/>
      <c r="C8" s="515"/>
      <c r="D8" s="94"/>
      <c r="E8" s="82"/>
      <c r="F8" s="67"/>
      <c r="G8" s="55"/>
      <c r="H8" s="519" t="s">
        <v>13</v>
      </c>
      <c r="I8" s="108" t="s">
        <v>15</v>
      </c>
      <c r="J8" s="92" t="s">
        <v>18</v>
      </c>
      <c r="K8" s="113"/>
      <c r="L8" s="113"/>
      <c r="M8" s="108" t="s">
        <v>15</v>
      </c>
      <c r="N8" s="92" t="s">
        <v>19</v>
      </c>
      <c r="O8" s="113"/>
      <c r="P8" s="113"/>
      <c r="Q8" s="108" t="s">
        <v>15</v>
      </c>
      <c r="R8" s="92" t="s">
        <v>20</v>
      </c>
      <c r="S8" s="113"/>
      <c r="T8" s="113"/>
      <c r="U8" s="108" t="s">
        <v>15</v>
      </c>
      <c r="V8" s="92" t="s">
        <v>21</v>
      </c>
      <c r="W8" s="113"/>
      <c r="X8" s="75"/>
      <c r="Y8" s="503"/>
      <c r="Z8" s="504"/>
      <c r="AA8" s="504"/>
      <c r="AB8" s="505"/>
      <c r="AC8" s="503"/>
      <c r="AD8" s="504"/>
      <c r="AE8" s="504"/>
      <c r="AF8" s="505"/>
    </row>
    <row r="9" spans="1:32" ht="18.75" customHeight="1" x14ac:dyDescent="0.2">
      <c r="A9" s="516"/>
      <c r="B9" s="517"/>
      <c r="C9" s="518"/>
      <c r="D9" s="90"/>
      <c r="E9" s="86"/>
      <c r="F9" s="81"/>
      <c r="G9" s="51"/>
      <c r="H9" s="520"/>
      <c r="I9" s="89" t="s">
        <v>15</v>
      </c>
      <c r="J9" s="87" t="s">
        <v>11</v>
      </c>
      <c r="K9" s="112"/>
      <c r="L9" s="112"/>
      <c r="M9" s="88" t="s">
        <v>15</v>
      </c>
      <c r="N9" s="87" t="s">
        <v>22</v>
      </c>
      <c r="O9" s="112"/>
      <c r="P9" s="112"/>
      <c r="Q9" s="88" t="s">
        <v>15</v>
      </c>
      <c r="R9" s="87" t="s">
        <v>7</v>
      </c>
      <c r="S9" s="112"/>
      <c r="T9" s="112"/>
      <c r="U9" s="88" t="s">
        <v>15</v>
      </c>
      <c r="V9" s="87" t="s">
        <v>14</v>
      </c>
      <c r="W9" s="112"/>
      <c r="X9" s="70"/>
      <c r="Y9" s="506"/>
      <c r="Z9" s="507"/>
      <c r="AA9" s="507"/>
      <c r="AB9" s="508"/>
      <c r="AC9" s="506"/>
      <c r="AD9" s="507"/>
      <c r="AE9" s="507"/>
      <c r="AF9" s="508"/>
    </row>
    <row r="10" spans="1:32" ht="18.75" customHeight="1" x14ac:dyDescent="0.2">
      <c r="A10" s="221"/>
      <c r="B10" s="125"/>
      <c r="C10" s="222"/>
      <c r="D10" s="224"/>
      <c r="E10" s="127"/>
      <c r="F10" s="278"/>
      <c r="G10" s="268"/>
      <c r="H10" s="258" t="s">
        <v>60</v>
      </c>
      <c r="I10" s="227" t="s">
        <v>15</v>
      </c>
      <c r="J10" s="228" t="s">
        <v>239</v>
      </c>
      <c r="K10" s="229"/>
      <c r="L10" s="230"/>
      <c r="M10" s="231" t="s">
        <v>15</v>
      </c>
      <c r="N10" s="228" t="s">
        <v>277</v>
      </c>
      <c r="O10" s="232"/>
      <c r="P10" s="232"/>
      <c r="Q10" s="232"/>
      <c r="R10" s="232"/>
      <c r="S10" s="232"/>
      <c r="T10" s="232"/>
      <c r="U10" s="232"/>
      <c r="V10" s="232"/>
      <c r="W10" s="232"/>
      <c r="X10" s="233"/>
      <c r="Y10" s="269" t="s">
        <v>15</v>
      </c>
      <c r="Z10" s="133" t="s">
        <v>23</v>
      </c>
      <c r="AA10" s="133"/>
      <c r="AB10" s="163"/>
      <c r="AC10" s="269" t="s">
        <v>15</v>
      </c>
      <c r="AD10" s="133" t="s">
        <v>23</v>
      </c>
      <c r="AE10" s="133"/>
      <c r="AF10" s="163"/>
    </row>
    <row r="11" spans="1:32" ht="18.75" customHeight="1" x14ac:dyDescent="0.2">
      <c r="A11" s="149"/>
      <c r="B11" s="150"/>
      <c r="C11" s="201"/>
      <c r="D11" s="192"/>
      <c r="E11" s="153"/>
      <c r="F11" s="279"/>
      <c r="G11" s="155"/>
      <c r="H11" s="235" t="s">
        <v>44</v>
      </c>
      <c r="I11" s="157" t="s">
        <v>15</v>
      </c>
      <c r="J11" s="158" t="s">
        <v>206</v>
      </c>
      <c r="K11" s="158"/>
      <c r="L11" s="209"/>
      <c r="M11" s="160" t="s">
        <v>15</v>
      </c>
      <c r="N11" s="158" t="s">
        <v>276</v>
      </c>
      <c r="O11" s="158"/>
      <c r="P11" s="209"/>
      <c r="Q11" s="159"/>
      <c r="R11" s="159"/>
      <c r="S11" s="159"/>
      <c r="T11" s="159"/>
      <c r="U11" s="159"/>
      <c r="V11" s="159"/>
      <c r="W11" s="159"/>
      <c r="X11" s="161"/>
      <c r="Y11" s="211" t="s">
        <v>15</v>
      </c>
      <c r="Z11" s="167" t="s">
        <v>25</v>
      </c>
      <c r="AA11" s="171"/>
      <c r="AB11" s="172"/>
      <c r="AC11" s="211" t="s">
        <v>15</v>
      </c>
      <c r="AD11" s="167" t="s">
        <v>25</v>
      </c>
      <c r="AE11" s="171"/>
      <c r="AF11" s="172"/>
    </row>
    <row r="12" spans="1:32" ht="18.75" customHeight="1" x14ac:dyDescent="0.2">
      <c r="A12" s="149"/>
      <c r="B12" s="150"/>
      <c r="C12" s="201"/>
      <c r="D12" s="192"/>
      <c r="E12" s="153"/>
      <c r="F12" s="279"/>
      <c r="G12" s="155"/>
      <c r="H12" s="237" t="s">
        <v>281</v>
      </c>
      <c r="I12" s="157" t="s">
        <v>15</v>
      </c>
      <c r="J12" s="158" t="s">
        <v>199</v>
      </c>
      <c r="K12" s="159"/>
      <c r="L12" s="209"/>
      <c r="M12" s="160" t="s">
        <v>15</v>
      </c>
      <c r="N12" s="158" t="s">
        <v>280</v>
      </c>
      <c r="O12" s="210"/>
      <c r="P12" s="210"/>
      <c r="Q12" s="159"/>
      <c r="R12" s="159"/>
      <c r="S12" s="159"/>
      <c r="T12" s="159"/>
      <c r="U12" s="159"/>
      <c r="V12" s="159"/>
      <c r="W12" s="159"/>
      <c r="X12" s="161"/>
      <c r="Y12" s="170"/>
      <c r="Z12" s="171"/>
      <c r="AA12" s="171"/>
      <c r="AB12" s="172"/>
      <c r="AC12" s="170"/>
      <c r="AD12" s="171"/>
      <c r="AE12" s="171"/>
      <c r="AF12" s="172"/>
    </row>
    <row r="13" spans="1:32" ht="19.5" customHeight="1" x14ac:dyDescent="0.2">
      <c r="A13" s="149"/>
      <c r="B13" s="150"/>
      <c r="C13" s="151"/>
      <c r="D13" s="152"/>
      <c r="E13" s="153"/>
      <c r="F13" s="192"/>
      <c r="G13" s="193"/>
      <c r="H13" s="262" t="s">
        <v>202</v>
      </c>
      <c r="I13" s="157" t="s">
        <v>15</v>
      </c>
      <c r="J13" s="158" t="s">
        <v>199</v>
      </c>
      <c r="K13" s="159"/>
      <c r="L13" s="209"/>
      <c r="M13" s="160" t="s">
        <v>15</v>
      </c>
      <c r="N13" s="158" t="s">
        <v>198</v>
      </c>
      <c r="O13" s="160"/>
      <c r="P13" s="158"/>
      <c r="Q13" s="210"/>
      <c r="R13" s="210"/>
      <c r="S13" s="210"/>
      <c r="T13" s="210"/>
      <c r="U13" s="210"/>
      <c r="V13" s="210"/>
      <c r="W13" s="210"/>
      <c r="X13" s="214"/>
      <c r="Y13" s="171"/>
      <c r="Z13" s="171"/>
      <c r="AA13" s="171"/>
      <c r="AB13" s="172"/>
      <c r="AC13" s="170"/>
      <c r="AD13" s="171"/>
      <c r="AE13" s="171"/>
      <c r="AF13" s="172"/>
    </row>
    <row r="14" spans="1:32" ht="19.5" customHeight="1" x14ac:dyDescent="0.2">
      <c r="A14" s="149"/>
      <c r="B14" s="150"/>
      <c r="C14" s="151"/>
      <c r="D14" s="152"/>
      <c r="E14" s="153"/>
      <c r="F14" s="192"/>
      <c r="G14" s="193"/>
      <c r="H14" s="262" t="s">
        <v>200</v>
      </c>
      <c r="I14" s="157" t="s">
        <v>15</v>
      </c>
      <c r="J14" s="158" t="s">
        <v>199</v>
      </c>
      <c r="K14" s="159"/>
      <c r="L14" s="209"/>
      <c r="M14" s="160" t="s">
        <v>15</v>
      </c>
      <c r="N14" s="158" t="s">
        <v>198</v>
      </c>
      <c r="O14" s="160"/>
      <c r="P14" s="158"/>
      <c r="Q14" s="210"/>
      <c r="R14" s="210"/>
      <c r="S14" s="210"/>
      <c r="T14" s="210"/>
      <c r="U14" s="210"/>
      <c r="V14" s="210"/>
      <c r="W14" s="210"/>
      <c r="X14" s="214"/>
      <c r="Y14" s="171"/>
      <c r="Z14" s="171"/>
      <c r="AA14" s="171"/>
      <c r="AB14" s="172"/>
      <c r="AC14" s="170"/>
      <c r="AD14" s="171"/>
      <c r="AE14" s="171"/>
      <c r="AF14" s="172"/>
    </row>
    <row r="15" spans="1:32" ht="18.75" customHeight="1" x14ac:dyDescent="0.2">
      <c r="A15" s="149"/>
      <c r="B15" s="150"/>
      <c r="C15" s="201"/>
      <c r="D15" s="192"/>
      <c r="E15" s="153"/>
      <c r="F15" s="279"/>
      <c r="G15" s="155"/>
      <c r="H15" s="587" t="s">
        <v>275</v>
      </c>
      <c r="I15" s="574" t="s">
        <v>15</v>
      </c>
      <c r="J15" s="567" t="s">
        <v>206</v>
      </c>
      <c r="K15" s="567"/>
      <c r="L15" s="574" t="s">
        <v>15</v>
      </c>
      <c r="M15" s="567" t="s">
        <v>208</v>
      </c>
      <c r="N15" s="567"/>
      <c r="O15" s="208"/>
      <c r="P15" s="208"/>
      <c r="Q15" s="208"/>
      <c r="R15" s="208"/>
      <c r="S15" s="208"/>
      <c r="T15" s="208"/>
      <c r="U15" s="208"/>
      <c r="V15" s="208"/>
      <c r="W15" s="208"/>
      <c r="X15" s="264"/>
      <c r="Y15" s="170"/>
      <c r="Z15" s="171"/>
      <c r="AA15" s="171"/>
      <c r="AB15" s="172"/>
      <c r="AC15" s="170"/>
      <c r="AD15" s="171"/>
      <c r="AE15" s="171"/>
      <c r="AF15" s="172"/>
    </row>
    <row r="16" spans="1:32" ht="18.75" customHeight="1" x14ac:dyDescent="0.2">
      <c r="A16" s="149"/>
      <c r="B16" s="150"/>
      <c r="C16" s="201"/>
      <c r="D16" s="192"/>
      <c r="E16" s="153"/>
      <c r="F16" s="279"/>
      <c r="G16" s="155"/>
      <c r="H16" s="587"/>
      <c r="I16" s="574"/>
      <c r="J16" s="567"/>
      <c r="K16" s="567"/>
      <c r="L16" s="574"/>
      <c r="M16" s="567"/>
      <c r="N16" s="567"/>
      <c r="O16" s="196"/>
      <c r="P16" s="196"/>
      <c r="Q16" s="196"/>
      <c r="R16" s="196"/>
      <c r="S16" s="196"/>
      <c r="T16" s="196"/>
      <c r="U16" s="196"/>
      <c r="V16" s="196"/>
      <c r="W16" s="196"/>
      <c r="X16" s="194"/>
      <c r="Y16" s="170"/>
      <c r="Z16" s="171"/>
      <c r="AA16" s="171"/>
      <c r="AB16" s="172"/>
      <c r="AC16" s="170"/>
      <c r="AD16" s="171"/>
      <c r="AE16" s="171"/>
      <c r="AF16" s="172"/>
    </row>
    <row r="17" spans="1:32" ht="18.75" customHeight="1" x14ac:dyDescent="0.2">
      <c r="A17" s="149"/>
      <c r="B17" s="150"/>
      <c r="C17" s="201"/>
      <c r="D17" s="192"/>
      <c r="E17" s="153"/>
      <c r="F17" s="279"/>
      <c r="G17" s="155"/>
      <c r="H17" s="235" t="s">
        <v>274</v>
      </c>
      <c r="I17" s="238" t="s">
        <v>15</v>
      </c>
      <c r="J17" s="158" t="s">
        <v>206</v>
      </c>
      <c r="K17" s="158"/>
      <c r="L17" s="160" t="s">
        <v>15</v>
      </c>
      <c r="M17" s="158" t="s">
        <v>220</v>
      </c>
      <c r="N17" s="158"/>
      <c r="O17" s="207" t="s">
        <v>15</v>
      </c>
      <c r="P17" s="158" t="s">
        <v>219</v>
      </c>
      <c r="Q17" s="187"/>
      <c r="R17" s="187"/>
      <c r="S17" s="187"/>
      <c r="T17" s="187"/>
      <c r="U17" s="187"/>
      <c r="V17" s="187"/>
      <c r="W17" s="187"/>
      <c r="X17" s="236"/>
      <c r="Y17" s="170"/>
      <c r="Z17" s="171"/>
      <c r="AA17" s="171"/>
      <c r="AB17" s="172"/>
      <c r="AC17" s="170"/>
      <c r="AD17" s="171"/>
      <c r="AE17" s="171"/>
      <c r="AF17" s="172"/>
    </row>
    <row r="18" spans="1:32" ht="18.75" customHeight="1" x14ac:dyDescent="0.2">
      <c r="A18" s="149"/>
      <c r="B18" s="150"/>
      <c r="C18" s="201"/>
      <c r="D18" s="192"/>
      <c r="E18" s="153"/>
      <c r="F18" s="279"/>
      <c r="G18" s="155"/>
      <c r="H18" s="235" t="s">
        <v>234</v>
      </c>
      <c r="I18" s="157" t="s">
        <v>15</v>
      </c>
      <c r="J18" s="158" t="s">
        <v>206</v>
      </c>
      <c r="K18" s="159"/>
      <c r="L18" s="160" t="s">
        <v>15</v>
      </c>
      <c r="M18" s="158" t="s">
        <v>208</v>
      </c>
      <c r="N18" s="187"/>
      <c r="O18" s="187"/>
      <c r="P18" s="187"/>
      <c r="Q18" s="187"/>
      <c r="R18" s="187"/>
      <c r="S18" s="187"/>
      <c r="T18" s="187"/>
      <c r="U18" s="187"/>
      <c r="V18" s="187"/>
      <c r="W18" s="187"/>
      <c r="X18" s="236"/>
      <c r="Y18" s="170"/>
      <c r="Z18" s="171"/>
      <c r="AA18" s="171"/>
      <c r="AB18" s="172"/>
      <c r="AC18" s="170"/>
      <c r="AD18" s="171"/>
      <c r="AE18" s="171"/>
      <c r="AF18" s="172"/>
    </row>
    <row r="19" spans="1:32" ht="18.75" customHeight="1" x14ac:dyDescent="0.2">
      <c r="A19" s="149"/>
      <c r="B19" s="150"/>
      <c r="C19" s="201"/>
      <c r="D19" s="192"/>
      <c r="E19" s="153"/>
      <c r="F19" s="279"/>
      <c r="G19" s="155"/>
      <c r="H19" s="237" t="s">
        <v>326</v>
      </c>
      <c r="I19" s="157" t="s">
        <v>15</v>
      </c>
      <c r="J19" s="158" t="s">
        <v>223</v>
      </c>
      <c r="K19" s="159"/>
      <c r="L19" s="209"/>
      <c r="M19" s="160" t="s">
        <v>15</v>
      </c>
      <c r="N19" s="158" t="s">
        <v>222</v>
      </c>
      <c r="O19" s="210"/>
      <c r="P19" s="210"/>
      <c r="Q19" s="210"/>
      <c r="R19" s="210"/>
      <c r="S19" s="210"/>
      <c r="T19" s="210"/>
      <c r="U19" s="210"/>
      <c r="V19" s="210"/>
      <c r="W19" s="210"/>
      <c r="X19" s="214"/>
      <c r="Y19" s="170"/>
      <c r="Z19" s="171"/>
      <c r="AA19" s="171"/>
      <c r="AB19" s="172"/>
      <c r="AC19" s="170"/>
      <c r="AD19" s="171"/>
      <c r="AE19" s="171"/>
      <c r="AF19" s="172"/>
    </row>
    <row r="20" spans="1:32" ht="18.75" customHeight="1" x14ac:dyDescent="0.2">
      <c r="A20" s="149"/>
      <c r="B20" s="150"/>
      <c r="C20" s="201"/>
      <c r="D20" s="192"/>
      <c r="E20" s="153"/>
      <c r="F20" s="279"/>
      <c r="G20" s="155"/>
      <c r="H20" s="235" t="s">
        <v>319</v>
      </c>
      <c r="I20" s="157" t="s">
        <v>15</v>
      </c>
      <c r="J20" s="158" t="s">
        <v>206</v>
      </c>
      <c r="K20" s="159"/>
      <c r="L20" s="160" t="s">
        <v>15</v>
      </c>
      <c r="M20" s="158" t="s">
        <v>208</v>
      </c>
      <c r="N20" s="187"/>
      <c r="O20" s="187"/>
      <c r="P20" s="187"/>
      <c r="Q20" s="187"/>
      <c r="R20" s="187"/>
      <c r="S20" s="187"/>
      <c r="T20" s="187"/>
      <c r="U20" s="187"/>
      <c r="V20" s="187"/>
      <c r="W20" s="187"/>
      <c r="X20" s="236"/>
      <c r="Y20" s="170"/>
      <c r="Z20" s="171"/>
      <c r="AA20" s="171"/>
      <c r="AB20" s="172"/>
      <c r="AC20" s="170"/>
      <c r="AD20" s="171"/>
      <c r="AE20" s="171"/>
      <c r="AF20" s="172"/>
    </row>
    <row r="21" spans="1:32" ht="18.75" customHeight="1" x14ac:dyDescent="0.2">
      <c r="A21" s="149"/>
      <c r="B21" s="150"/>
      <c r="C21" s="201"/>
      <c r="D21" s="192"/>
      <c r="E21" s="153"/>
      <c r="F21" s="279"/>
      <c r="G21" s="155"/>
      <c r="H21" s="235" t="s">
        <v>323</v>
      </c>
      <c r="I21" s="238" t="s">
        <v>15</v>
      </c>
      <c r="J21" s="158" t="s">
        <v>206</v>
      </c>
      <c r="K21" s="158"/>
      <c r="L21" s="160" t="s">
        <v>15</v>
      </c>
      <c r="M21" s="158" t="s">
        <v>396</v>
      </c>
      <c r="N21" s="158"/>
      <c r="O21" s="207"/>
      <c r="P21" s="207" t="s">
        <v>15</v>
      </c>
      <c r="Q21" s="158" t="s">
        <v>249</v>
      </c>
      <c r="R21" s="207"/>
      <c r="S21" s="158"/>
      <c r="T21" s="207" t="s">
        <v>15</v>
      </c>
      <c r="U21" s="158" t="s">
        <v>397</v>
      </c>
      <c r="V21" s="187"/>
      <c r="W21" s="187"/>
      <c r="X21" s="236"/>
      <c r="Y21" s="170"/>
      <c r="Z21" s="171"/>
      <c r="AA21" s="171"/>
      <c r="AB21" s="172"/>
      <c r="AC21" s="170"/>
      <c r="AD21" s="171"/>
      <c r="AE21" s="171"/>
      <c r="AF21" s="172"/>
    </row>
    <row r="22" spans="1:32" ht="18.75" customHeight="1" x14ac:dyDescent="0.2">
      <c r="A22" s="149"/>
      <c r="B22" s="150"/>
      <c r="C22" s="201"/>
      <c r="D22" s="211"/>
      <c r="E22" s="153"/>
      <c r="F22" s="279"/>
      <c r="G22" s="155"/>
      <c r="H22" s="235" t="s">
        <v>322</v>
      </c>
      <c r="I22" s="238" t="s">
        <v>15</v>
      </c>
      <c r="J22" s="158" t="s">
        <v>206</v>
      </c>
      <c r="K22" s="158"/>
      <c r="L22" s="160" t="s">
        <v>15</v>
      </c>
      <c r="M22" s="196" t="s">
        <v>208</v>
      </c>
      <c r="N22" s="158"/>
      <c r="O22" s="207"/>
      <c r="P22" s="207"/>
      <c r="Q22" s="207"/>
      <c r="R22" s="207"/>
      <c r="S22" s="207"/>
      <c r="T22" s="207"/>
      <c r="U22" s="207"/>
      <c r="V22" s="207"/>
      <c r="W22" s="207"/>
      <c r="X22" s="236"/>
      <c r="Y22" s="170"/>
      <c r="Z22" s="171"/>
      <c r="AA22" s="171"/>
      <c r="AB22" s="172"/>
      <c r="AC22" s="170"/>
      <c r="AD22" s="171"/>
      <c r="AE22" s="171"/>
      <c r="AF22" s="172"/>
    </row>
    <row r="23" spans="1:32" ht="18.75" customHeight="1" x14ac:dyDescent="0.2">
      <c r="A23" s="149"/>
      <c r="B23" s="150"/>
      <c r="C23" s="201"/>
      <c r="D23" s="192"/>
      <c r="E23" s="153"/>
      <c r="F23" s="279"/>
      <c r="G23" s="155"/>
      <c r="H23" s="235" t="s">
        <v>260</v>
      </c>
      <c r="I23" s="157" t="s">
        <v>15</v>
      </c>
      <c r="J23" s="158" t="s">
        <v>206</v>
      </c>
      <c r="K23" s="158"/>
      <c r="L23" s="160" t="s">
        <v>15</v>
      </c>
      <c r="M23" s="158" t="s">
        <v>220</v>
      </c>
      <c r="N23" s="158"/>
      <c r="O23" s="160" t="s">
        <v>15</v>
      </c>
      <c r="P23" s="158" t="s">
        <v>219</v>
      </c>
      <c r="Q23" s="187"/>
      <c r="R23" s="187"/>
      <c r="S23" s="187"/>
      <c r="T23" s="187"/>
      <c r="U23" s="187"/>
      <c r="V23" s="187"/>
      <c r="W23" s="187"/>
      <c r="X23" s="236"/>
      <c r="Y23" s="170"/>
      <c r="Z23" s="171"/>
      <c r="AA23" s="171"/>
      <c r="AB23" s="172"/>
      <c r="AC23" s="170"/>
      <c r="AD23" s="171"/>
      <c r="AE23" s="171"/>
      <c r="AF23" s="172"/>
    </row>
    <row r="24" spans="1:32" ht="18.75" customHeight="1" x14ac:dyDescent="0.2">
      <c r="A24" s="211" t="s">
        <v>15</v>
      </c>
      <c r="B24" s="150">
        <v>32</v>
      </c>
      <c r="C24" s="201" t="s">
        <v>325</v>
      </c>
      <c r="D24" s="211" t="s">
        <v>15</v>
      </c>
      <c r="E24" s="153" t="s">
        <v>42</v>
      </c>
      <c r="F24" s="279"/>
      <c r="G24" s="155"/>
      <c r="H24" s="156" t="s">
        <v>278</v>
      </c>
      <c r="I24" s="157" t="s">
        <v>15</v>
      </c>
      <c r="J24" s="158" t="s">
        <v>206</v>
      </c>
      <c r="K24" s="158"/>
      <c r="L24" s="160" t="s">
        <v>15</v>
      </c>
      <c r="M24" s="158" t="s">
        <v>220</v>
      </c>
      <c r="N24" s="158"/>
      <c r="O24" s="160" t="s">
        <v>15</v>
      </c>
      <c r="P24" s="158" t="s">
        <v>219</v>
      </c>
      <c r="Q24" s="159"/>
      <c r="R24" s="159"/>
      <c r="S24" s="159"/>
      <c r="T24" s="159"/>
      <c r="U24" s="159"/>
      <c r="V24" s="159"/>
      <c r="W24" s="159"/>
      <c r="X24" s="161"/>
      <c r="Y24" s="170"/>
      <c r="Z24" s="171"/>
      <c r="AA24" s="171"/>
      <c r="AB24" s="172"/>
      <c r="AC24" s="170"/>
      <c r="AD24" s="171"/>
      <c r="AE24" s="171"/>
      <c r="AF24" s="172"/>
    </row>
    <row r="25" spans="1:32" ht="18.75" customHeight="1" x14ac:dyDescent="0.2">
      <c r="A25" s="149"/>
      <c r="B25" s="150"/>
      <c r="C25" s="201" t="s">
        <v>324</v>
      </c>
      <c r="D25" s="211" t="s">
        <v>15</v>
      </c>
      <c r="E25" s="153" t="s">
        <v>43</v>
      </c>
      <c r="F25" s="279"/>
      <c r="G25" s="155"/>
      <c r="H25" s="265" t="s">
        <v>209</v>
      </c>
      <c r="I25" s="157" t="s">
        <v>15</v>
      </c>
      <c r="J25" s="158" t="s">
        <v>206</v>
      </c>
      <c r="K25" s="159"/>
      <c r="L25" s="160" t="s">
        <v>15</v>
      </c>
      <c r="M25" s="158" t="s">
        <v>208</v>
      </c>
      <c r="N25" s="187"/>
      <c r="O25" s="187"/>
      <c r="P25" s="187"/>
      <c r="Q25" s="187"/>
      <c r="R25" s="187"/>
      <c r="S25" s="187"/>
      <c r="T25" s="187"/>
      <c r="U25" s="187"/>
      <c r="V25" s="187"/>
      <c r="W25" s="187"/>
      <c r="X25" s="236"/>
      <c r="Y25" s="170"/>
      <c r="Z25" s="171"/>
      <c r="AA25" s="171"/>
      <c r="AB25" s="172"/>
      <c r="AC25" s="170"/>
      <c r="AD25" s="171"/>
      <c r="AE25" s="171"/>
      <c r="AF25" s="172"/>
    </row>
    <row r="26" spans="1:32" ht="18.75" customHeight="1" x14ac:dyDescent="0.2">
      <c r="A26" s="149"/>
      <c r="B26" s="150"/>
      <c r="C26" s="280"/>
      <c r="D26" s="211" t="s">
        <v>15</v>
      </c>
      <c r="E26" s="153" t="s">
        <v>64</v>
      </c>
      <c r="F26" s="192"/>
      <c r="G26" s="153"/>
      <c r="H26" s="281" t="s">
        <v>273</v>
      </c>
      <c r="I26" s="195" t="s">
        <v>15</v>
      </c>
      <c r="J26" s="196" t="s">
        <v>206</v>
      </c>
      <c r="K26" s="196"/>
      <c r="L26" s="198" t="s">
        <v>15</v>
      </c>
      <c r="M26" s="196" t="s">
        <v>208</v>
      </c>
      <c r="N26" s="196"/>
      <c r="O26" s="196"/>
      <c r="P26" s="196"/>
      <c r="Q26" s="168"/>
      <c r="R26" s="168"/>
      <c r="S26" s="168"/>
      <c r="T26" s="168"/>
      <c r="U26" s="168"/>
      <c r="V26" s="168"/>
      <c r="W26" s="168"/>
      <c r="X26" s="169"/>
      <c r="Y26" s="170"/>
      <c r="Z26" s="171"/>
      <c r="AA26" s="171"/>
      <c r="AB26" s="172"/>
      <c r="AC26" s="170"/>
      <c r="AD26" s="171"/>
      <c r="AE26" s="171"/>
      <c r="AF26" s="172"/>
    </row>
    <row r="27" spans="1:32" ht="18.75" customHeight="1" x14ac:dyDescent="0.2">
      <c r="A27" s="149"/>
      <c r="B27" s="150"/>
      <c r="C27" s="280"/>
      <c r="D27" s="211" t="s">
        <v>15</v>
      </c>
      <c r="E27" s="153" t="s">
        <v>65</v>
      </c>
      <c r="F27" s="192"/>
      <c r="G27" s="153"/>
      <c r="H27" s="156" t="s">
        <v>272</v>
      </c>
      <c r="I27" s="157" t="s">
        <v>15</v>
      </c>
      <c r="J27" s="158" t="s">
        <v>206</v>
      </c>
      <c r="K27" s="158"/>
      <c r="L27" s="160" t="s">
        <v>15</v>
      </c>
      <c r="M27" s="196" t="s">
        <v>208</v>
      </c>
      <c r="N27" s="158"/>
      <c r="O27" s="158"/>
      <c r="P27" s="158"/>
      <c r="Q27" s="159"/>
      <c r="R27" s="159"/>
      <c r="S27" s="159"/>
      <c r="T27" s="159"/>
      <c r="U27" s="159"/>
      <c r="V27" s="159"/>
      <c r="W27" s="159"/>
      <c r="X27" s="161"/>
      <c r="Y27" s="170"/>
      <c r="Z27" s="171"/>
      <c r="AA27" s="171"/>
      <c r="AB27" s="172"/>
      <c r="AC27" s="170"/>
      <c r="AD27" s="171"/>
      <c r="AE27" s="171"/>
      <c r="AF27" s="172"/>
    </row>
    <row r="28" spans="1:32" ht="18.75" customHeight="1" x14ac:dyDescent="0.2">
      <c r="A28" s="149"/>
      <c r="B28" s="150"/>
      <c r="C28" s="201"/>
      <c r="D28" s="192"/>
      <c r="E28" s="153"/>
      <c r="F28" s="279"/>
      <c r="G28" s="155"/>
      <c r="H28" s="272" t="s">
        <v>271</v>
      </c>
      <c r="I28" s="157" t="s">
        <v>15</v>
      </c>
      <c r="J28" s="158" t="s">
        <v>206</v>
      </c>
      <c r="K28" s="158"/>
      <c r="L28" s="160" t="s">
        <v>15</v>
      </c>
      <c r="M28" s="158" t="s">
        <v>220</v>
      </c>
      <c r="N28" s="158"/>
      <c r="O28" s="160" t="s">
        <v>15</v>
      </c>
      <c r="P28" s="158" t="s">
        <v>219</v>
      </c>
      <c r="Q28" s="210"/>
      <c r="R28" s="210"/>
      <c r="S28" s="210"/>
      <c r="T28" s="210"/>
      <c r="U28" s="165"/>
      <c r="V28" s="165"/>
      <c r="W28" s="165"/>
      <c r="X28" s="166"/>
      <c r="Y28" s="170"/>
      <c r="Z28" s="171"/>
      <c r="AA28" s="171"/>
      <c r="AB28" s="172"/>
      <c r="AC28" s="170"/>
      <c r="AD28" s="171"/>
      <c r="AE28" s="171"/>
      <c r="AF28" s="172"/>
    </row>
    <row r="29" spans="1:32" ht="18.75" customHeight="1" x14ac:dyDescent="0.2">
      <c r="A29" s="149"/>
      <c r="B29" s="150"/>
      <c r="C29" s="201"/>
      <c r="D29" s="192"/>
      <c r="E29" s="153"/>
      <c r="F29" s="279"/>
      <c r="G29" s="155"/>
      <c r="H29" s="235" t="s">
        <v>270</v>
      </c>
      <c r="I29" s="157" t="s">
        <v>15</v>
      </c>
      <c r="J29" s="158" t="s">
        <v>206</v>
      </c>
      <c r="K29" s="158"/>
      <c r="L29" s="160" t="s">
        <v>15</v>
      </c>
      <c r="M29" s="158" t="s">
        <v>268</v>
      </c>
      <c r="N29" s="158"/>
      <c r="O29" s="160" t="s">
        <v>15</v>
      </c>
      <c r="P29" s="158" t="s">
        <v>267</v>
      </c>
      <c r="Q29" s="187"/>
      <c r="R29" s="160" t="s">
        <v>15</v>
      </c>
      <c r="S29" s="158" t="s">
        <v>269</v>
      </c>
      <c r="T29" s="187"/>
      <c r="U29" s="187"/>
      <c r="V29" s="187"/>
      <c r="W29" s="187"/>
      <c r="X29" s="236"/>
      <c r="Y29" s="170"/>
      <c r="Z29" s="171"/>
      <c r="AA29" s="171"/>
      <c r="AB29" s="172"/>
      <c r="AC29" s="170"/>
      <c r="AD29" s="171"/>
      <c r="AE29" s="171"/>
      <c r="AF29" s="172"/>
    </row>
    <row r="30" spans="1:32" ht="18.75" customHeight="1" x14ac:dyDescent="0.2">
      <c r="A30" s="149"/>
      <c r="B30" s="150"/>
      <c r="C30" s="151"/>
      <c r="D30" s="152"/>
      <c r="E30" s="153"/>
      <c r="F30" s="192"/>
      <c r="G30" s="193"/>
      <c r="H30" s="563" t="s">
        <v>377</v>
      </c>
      <c r="I30" s="238" t="s">
        <v>15</v>
      </c>
      <c r="J30" s="208" t="s">
        <v>206</v>
      </c>
      <c r="K30" s="208"/>
      <c r="L30" s="216"/>
      <c r="M30" s="217"/>
      <c r="N30" s="217"/>
      <c r="O30" s="216"/>
      <c r="P30" s="217"/>
      <c r="Q30" s="218"/>
      <c r="R30" s="216"/>
      <c r="S30" s="217"/>
      <c r="T30" s="218"/>
      <c r="U30" s="207" t="s">
        <v>15</v>
      </c>
      <c r="V30" s="208" t="s">
        <v>378</v>
      </c>
      <c r="W30" s="165"/>
      <c r="X30" s="166"/>
      <c r="Y30" s="171"/>
      <c r="Z30" s="171"/>
      <c r="AA30" s="171"/>
      <c r="AB30" s="172"/>
      <c r="AC30" s="170"/>
      <c r="AD30" s="171"/>
      <c r="AE30" s="171"/>
      <c r="AF30" s="172"/>
    </row>
    <row r="31" spans="1:32" ht="18.75" customHeight="1" x14ac:dyDescent="0.2">
      <c r="A31" s="149"/>
      <c r="B31" s="150"/>
      <c r="C31" s="151"/>
      <c r="D31" s="152"/>
      <c r="E31" s="153"/>
      <c r="F31" s="192"/>
      <c r="G31" s="193"/>
      <c r="H31" s="563"/>
      <c r="I31" s="211" t="s">
        <v>15</v>
      </c>
      <c r="J31" s="167" t="s">
        <v>379</v>
      </c>
      <c r="K31" s="167"/>
      <c r="L31" s="191"/>
      <c r="M31" s="191" t="s">
        <v>15</v>
      </c>
      <c r="N31" s="167" t="s">
        <v>380</v>
      </c>
      <c r="O31" s="191"/>
      <c r="P31" s="191"/>
      <c r="Q31" s="191" t="s">
        <v>15</v>
      </c>
      <c r="R31" s="167" t="s">
        <v>381</v>
      </c>
      <c r="S31" s="205"/>
      <c r="T31" s="167"/>
      <c r="U31" s="191" t="s">
        <v>15</v>
      </c>
      <c r="V31" s="167" t="s">
        <v>382</v>
      </c>
      <c r="W31" s="219"/>
      <c r="X31" s="220"/>
      <c r="Y31" s="171"/>
      <c r="Z31" s="171"/>
      <c r="AA31" s="171"/>
      <c r="AB31" s="172"/>
      <c r="AC31" s="170"/>
      <c r="AD31" s="171"/>
      <c r="AE31" s="171"/>
      <c r="AF31" s="172"/>
    </row>
    <row r="32" spans="1:32" ht="19.5" customHeight="1" x14ac:dyDescent="0.2">
      <c r="A32" s="149"/>
      <c r="B32" s="150"/>
      <c r="C32" s="151"/>
      <c r="D32" s="152"/>
      <c r="E32" s="153"/>
      <c r="F32" s="192"/>
      <c r="G32" s="193"/>
      <c r="H32" s="563"/>
      <c r="I32" s="211" t="s">
        <v>15</v>
      </c>
      <c r="J32" s="167" t="s">
        <v>383</v>
      </c>
      <c r="K32" s="167"/>
      <c r="L32" s="191"/>
      <c r="M32" s="191" t="s">
        <v>15</v>
      </c>
      <c r="N32" s="167" t="s">
        <v>384</v>
      </c>
      <c r="O32" s="191"/>
      <c r="P32" s="191"/>
      <c r="Q32" s="191" t="s">
        <v>15</v>
      </c>
      <c r="R32" s="167" t="s">
        <v>385</v>
      </c>
      <c r="S32" s="205"/>
      <c r="T32" s="167"/>
      <c r="U32" s="191" t="s">
        <v>15</v>
      </c>
      <c r="V32" s="167" t="s">
        <v>386</v>
      </c>
      <c r="W32" s="219"/>
      <c r="X32" s="220"/>
      <c r="Y32" s="171"/>
      <c r="Z32" s="171"/>
      <c r="AA32" s="171"/>
      <c r="AB32" s="172"/>
      <c r="AC32" s="170"/>
      <c r="AD32" s="171"/>
      <c r="AE32" s="171"/>
      <c r="AF32" s="172"/>
    </row>
    <row r="33" spans="1:32" ht="18.75" customHeight="1" x14ac:dyDescent="0.2">
      <c r="A33" s="149"/>
      <c r="B33" s="150"/>
      <c r="C33" s="151"/>
      <c r="D33" s="152"/>
      <c r="E33" s="153"/>
      <c r="F33" s="192"/>
      <c r="G33" s="193"/>
      <c r="H33" s="563"/>
      <c r="I33" s="211" t="s">
        <v>15</v>
      </c>
      <c r="J33" s="167" t="s">
        <v>387</v>
      </c>
      <c r="K33" s="167"/>
      <c r="L33" s="191"/>
      <c r="M33" s="191" t="s">
        <v>15</v>
      </c>
      <c r="N33" s="167" t="s">
        <v>388</v>
      </c>
      <c r="O33" s="191"/>
      <c r="P33" s="191"/>
      <c r="Q33" s="191" t="s">
        <v>15</v>
      </c>
      <c r="R33" s="167" t="s">
        <v>389</v>
      </c>
      <c r="S33" s="205"/>
      <c r="T33" s="167"/>
      <c r="U33" s="191" t="s">
        <v>15</v>
      </c>
      <c r="V33" s="167" t="s">
        <v>390</v>
      </c>
      <c r="W33" s="219"/>
      <c r="X33" s="220"/>
      <c r="Y33" s="171"/>
      <c r="Z33" s="171"/>
      <c r="AA33" s="171"/>
      <c r="AB33" s="172"/>
      <c r="AC33" s="170"/>
      <c r="AD33" s="171"/>
      <c r="AE33" s="171"/>
      <c r="AF33" s="172"/>
    </row>
    <row r="34" spans="1:32" ht="18.75" customHeight="1" x14ac:dyDescent="0.2">
      <c r="A34" s="149"/>
      <c r="B34" s="150"/>
      <c r="C34" s="151"/>
      <c r="D34" s="152"/>
      <c r="E34" s="153"/>
      <c r="F34" s="192"/>
      <c r="G34" s="193"/>
      <c r="H34" s="563"/>
      <c r="I34" s="211" t="s">
        <v>15</v>
      </c>
      <c r="J34" s="167" t="s">
        <v>391</v>
      </c>
      <c r="K34" s="167"/>
      <c r="L34" s="191"/>
      <c r="M34" s="191" t="s">
        <v>15</v>
      </c>
      <c r="N34" s="167" t="s">
        <v>392</v>
      </c>
      <c r="O34" s="191"/>
      <c r="P34" s="191"/>
      <c r="Q34" s="191" t="s">
        <v>15</v>
      </c>
      <c r="R34" s="167" t="s">
        <v>393</v>
      </c>
      <c r="S34" s="205"/>
      <c r="T34" s="167"/>
      <c r="U34" s="191" t="s">
        <v>15</v>
      </c>
      <c r="V34" s="167" t="s">
        <v>394</v>
      </c>
      <c r="W34" s="219"/>
      <c r="X34" s="220"/>
      <c r="Y34" s="171"/>
      <c r="Z34" s="171"/>
      <c r="AA34" s="171"/>
      <c r="AB34" s="172"/>
      <c r="AC34" s="170"/>
      <c r="AD34" s="171"/>
      <c r="AE34" s="171"/>
      <c r="AF34" s="172"/>
    </row>
    <row r="35" spans="1:32" ht="19.5" customHeight="1" x14ac:dyDescent="0.2">
      <c r="A35" s="173"/>
      <c r="B35" s="174"/>
      <c r="C35" s="175"/>
      <c r="D35" s="176"/>
      <c r="E35" s="177"/>
      <c r="F35" s="251"/>
      <c r="G35" s="252"/>
      <c r="H35" s="576"/>
      <c r="I35" s="253" t="s">
        <v>15</v>
      </c>
      <c r="J35" s="146" t="s">
        <v>395</v>
      </c>
      <c r="K35" s="146"/>
      <c r="L35" s="254"/>
      <c r="M35" s="254"/>
      <c r="N35" s="146"/>
      <c r="O35" s="254"/>
      <c r="P35" s="254"/>
      <c r="Q35" s="254"/>
      <c r="R35" s="146"/>
      <c r="S35" s="255"/>
      <c r="T35" s="146"/>
      <c r="U35" s="254"/>
      <c r="V35" s="146"/>
      <c r="W35" s="256"/>
      <c r="X35" s="257"/>
      <c r="Y35" s="182"/>
      <c r="Z35" s="182"/>
      <c r="AA35" s="182"/>
      <c r="AB35" s="183"/>
      <c r="AC35" s="181"/>
      <c r="AD35" s="182"/>
      <c r="AE35" s="182"/>
      <c r="AF35" s="183"/>
    </row>
    <row r="36" spans="1:32" ht="19.5" customHeight="1" x14ac:dyDescent="0.2">
      <c r="A36" s="221"/>
      <c r="B36" s="125"/>
      <c r="C36" s="222"/>
      <c r="D36" s="224"/>
      <c r="E36" s="127"/>
      <c r="F36" s="278"/>
      <c r="G36" s="268"/>
      <c r="H36" s="258" t="s">
        <v>60</v>
      </c>
      <c r="I36" s="227" t="s">
        <v>15</v>
      </c>
      <c r="J36" s="228" t="s">
        <v>239</v>
      </c>
      <c r="K36" s="229"/>
      <c r="L36" s="230"/>
      <c r="M36" s="231" t="s">
        <v>15</v>
      </c>
      <c r="N36" s="228" t="s">
        <v>277</v>
      </c>
      <c r="O36" s="232"/>
      <c r="P36" s="232"/>
      <c r="Q36" s="232"/>
      <c r="R36" s="232"/>
      <c r="S36" s="232"/>
      <c r="T36" s="232"/>
      <c r="U36" s="232"/>
      <c r="V36" s="232"/>
      <c r="W36" s="232"/>
      <c r="X36" s="233"/>
      <c r="Y36" s="269" t="s">
        <v>15</v>
      </c>
      <c r="Z36" s="133" t="s">
        <v>23</v>
      </c>
      <c r="AA36" s="133"/>
      <c r="AB36" s="163"/>
      <c r="AC36" s="269" t="s">
        <v>15</v>
      </c>
      <c r="AD36" s="133" t="s">
        <v>23</v>
      </c>
      <c r="AE36" s="133"/>
      <c r="AF36" s="163"/>
    </row>
    <row r="37" spans="1:32" ht="18.75" customHeight="1" x14ac:dyDescent="0.2">
      <c r="A37" s="149"/>
      <c r="B37" s="150"/>
      <c r="C37" s="201"/>
      <c r="D37" s="192"/>
      <c r="E37" s="153"/>
      <c r="F37" s="279"/>
      <c r="G37" s="155"/>
      <c r="H37" s="235" t="s">
        <v>44</v>
      </c>
      <c r="I37" s="157" t="s">
        <v>15</v>
      </c>
      <c r="J37" s="158" t="s">
        <v>206</v>
      </c>
      <c r="K37" s="158"/>
      <c r="L37" s="209"/>
      <c r="M37" s="160" t="s">
        <v>15</v>
      </c>
      <c r="N37" s="158" t="s">
        <v>276</v>
      </c>
      <c r="O37" s="158"/>
      <c r="P37" s="209"/>
      <c r="Q37" s="159"/>
      <c r="R37" s="159"/>
      <c r="S37" s="159"/>
      <c r="T37" s="159"/>
      <c r="U37" s="159"/>
      <c r="V37" s="159"/>
      <c r="W37" s="159"/>
      <c r="X37" s="161"/>
      <c r="Y37" s="211" t="s">
        <v>15</v>
      </c>
      <c r="Z37" s="167" t="s">
        <v>25</v>
      </c>
      <c r="AA37" s="171"/>
      <c r="AB37" s="172"/>
      <c r="AC37" s="211" t="s">
        <v>15</v>
      </c>
      <c r="AD37" s="167" t="s">
        <v>25</v>
      </c>
      <c r="AE37" s="171"/>
      <c r="AF37" s="172"/>
    </row>
    <row r="38" spans="1:32" ht="18.75" customHeight="1" x14ac:dyDescent="0.2">
      <c r="A38" s="149"/>
      <c r="B38" s="150"/>
      <c r="C38" s="151"/>
      <c r="D38" s="152"/>
      <c r="E38" s="153"/>
      <c r="F38" s="192"/>
      <c r="G38" s="193"/>
      <c r="H38" s="262" t="s">
        <v>202</v>
      </c>
      <c r="I38" s="157" t="s">
        <v>15</v>
      </c>
      <c r="J38" s="158" t="s">
        <v>199</v>
      </c>
      <c r="K38" s="159"/>
      <c r="L38" s="209"/>
      <c r="M38" s="160" t="s">
        <v>15</v>
      </c>
      <c r="N38" s="158" t="s">
        <v>198</v>
      </c>
      <c r="O38" s="160"/>
      <c r="P38" s="158"/>
      <c r="Q38" s="210"/>
      <c r="R38" s="210"/>
      <c r="S38" s="210"/>
      <c r="T38" s="210"/>
      <c r="U38" s="210"/>
      <c r="V38" s="210"/>
      <c r="W38" s="210"/>
      <c r="X38" s="214"/>
      <c r="Y38" s="171"/>
      <c r="Z38" s="171"/>
      <c r="AA38" s="171"/>
      <c r="AB38" s="172"/>
      <c r="AC38" s="170"/>
      <c r="AD38" s="171"/>
      <c r="AE38" s="171"/>
      <c r="AF38" s="172"/>
    </row>
    <row r="39" spans="1:32" ht="18.75" customHeight="1" x14ac:dyDescent="0.2">
      <c r="A39" s="149"/>
      <c r="B39" s="150"/>
      <c r="C39" s="151"/>
      <c r="D39" s="152"/>
      <c r="E39" s="153"/>
      <c r="F39" s="192"/>
      <c r="G39" s="193"/>
      <c r="H39" s="262" t="s">
        <v>200</v>
      </c>
      <c r="I39" s="157" t="s">
        <v>15</v>
      </c>
      <c r="J39" s="158" t="s">
        <v>199</v>
      </c>
      <c r="K39" s="159"/>
      <c r="L39" s="209"/>
      <c r="M39" s="160" t="s">
        <v>15</v>
      </c>
      <c r="N39" s="158" t="s">
        <v>198</v>
      </c>
      <c r="O39" s="160"/>
      <c r="P39" s="158"/>
      <c r="Q39" s="210"/>
      <c r="R39" s="210"/>
      <c r="S39" s="210"/>
      <c r="T39" s="210"/>
      <c r="U39" s="210"/>
      <c r="V39" s="210"/>
      <c r="W39" s="210"/>
      <c r="X39" s="214"/>
      <c r="Y39" s="171"/>
      <c r="Z39" s="171"/>
      <c r="AA39" s="171"/>
      <c r="AB39" s="172"/>
      <c r="AC39" s="170"/>
      <c r="AD39" s="171"/>
      <c r="AE39" s="171"/>
      <c r="AF39" s="172"/>
    </row>
    <row r="40" spans="1:32" ht="18.75" customHeight="1" x14ac:dyDescent="0.2">
      <c r="A40" s="149"/>
      <c r="B40" s="150"/>
      <c r="C40" s="201"/>
      <c r="D40" s="192"/>
      <c r="E40" s="153"/>
      <c r="F40" s="279"/>
      <c r="G40" s="155"/>
      <c r="H40" s="587" t="s">
        <v>275</v>
      </c>
      <c r="I40" s="574" t="s">
        <v>15</v>
      </c>
      <c r="J40" s="567" t="s">
        <v>206</v>
      </c>
      <c r="K40" s="567"/>
      <c r="L40" s="574" t="s">
        <v>15</v>
      </c>
      <c r="M40" s="567" t="s">
        <v>208</v>
      </c>
      <c r="N40" s="567"/>
      <c r="O40" s="208"/>
      <c r="P40" s="208"/>
      <c r="Q40" s="208"/>
      <c r="R40" s="208"/>
      <c r="S40" s="208"/>
      <c r="T40" s="208"/>
      <c r="U40" s="208"/>
      <c r="V40" s="208"/>
      <c r="W40" s="208"/>
      <c r="X40" s="264"/>
      <c r="Y40" s="170"/>
      <c r="Z40" s="171"/>
      <c r="AA40" s="171"/>
      <c r="AB40" s="172"/>
      <c r="AC40" s="170"/>
      <c r="AD40" s="171"/>
      <c r="AE40" s="171"/>
      <c r="AF40" s="172"/>
    </row>
    <row r="41" spans="1:32" ht="18.75" customHeight="1" x14ac:dyDescent="0.2">
      <c r="A41" s="149"/>
      <c r="B41" s="150"/>
      <c r="C41" s="201"/>
      <c r="D41" s="192"/>
      <c r="E41" s="153"/>
      <c r="F41" s="279"/>
      <c r="G41" s="155"/>
      <c r="H41" s="587"/>
      <c r="I41" s="574"/>
      <c r="J41" s="567"/>
      <c r="K41" s="567"/>
      <c r="L41" s="574"/>
      <c r="M41" s="567"/>
      <c r="N41" s="567"/>
      <c r="O41" s="196"/>
      <c r="P41" s="196"/>
      <c r="Q41" s="196"/>
      <c r="R41" s="196"/>
      <c r="S41" s="196"/>
      <c r="T41" s="196"/>
      <c r="U41" s="196"/>
      <c r="V41" s="196"/>
      <c r="W41" s="196"/>
      <c r="X41" s="194"/>
      <c r="Y41" s="170"/>
      <c r="Z41" s="171"/>
      <c r="AA41" s="171"/>
      <c r="AB41" s="172"/>
      <c r="AC41" s="170"/>
      <c r="AD41" s="171"/>
      <c r="AE41" s="171"/>
      <c r="AF41" s="172"/>
    </row>
    <row r="42" spans="1:32" ht="18.75" customHeight="1" x14ac:dyDescent="0.2">
      <c r="A42" s="149"/>
      <c r="B42" s="150"/>
      <c r="C42" s="201"/>
      <c r="D42" s="192"/>
      <c r="E42" s="153"/>
      <c r="F42" s="279"/>
      <c r="G42" s="155"/>
      <c r="H42" s="235" t="s">
        <v>274</v>
      </c>
      <c r="I42" s="238" t="s">
        <v>15</v>
      </c>
      <c r="J42" s="158" t="s">
        <v>206</v>
      </c>
      <c r="K42" s="158"/>
      <c r="L42" s="160" t="s">
        <v>15</v>
      </c>
      <c r="M42" s="158" t="s">
        <v>220</v>
      </c>
      <c r="N42" s="158"/>
      <c r="O42" s="207" t="s">
        <v>15</v>
      </c>
      <c r="P42" s="158" t="s">
        <v>219</v>
      </c>
      <c r="Q42" s="187"/>
      <c r="R42" s="187"/>
      <c r="S42" s="187"/>
      <c r="T42" s="187"/>
      <c r="U42" s="187"/>
      <c r="V42" s="187"/>
      <c r="W42" s="187"/>
      <c r="X42" s="236"/>
      <c r="Y42" s="170"/>
      <c r="Z42" s="171"/>
      <c r="AA42" s="171"/>
      <c r="AB42" s="172"/>
      <c r="AC42" s="170"/>
      <c r="AD42" s="171"/>
      <c r="AE42" s="171"/>
      <c r="AF42" s="172"/>
    </row>
    <row r="43" spans="1:32" ht="18.75" customHeight="1" x14ac:dyDescent="0.2">
      <c r="A43" s="149"/>
      <c r="B43" s="150"/>
      <c r="C43" s="201"/>
      <c r="D43" s="192"/>
      <c r="E43" s="153"/>
      <c r="F43" s="279"/>
      <c r="G43" s="155"/>
      <c r="H43" s="235" t="s">
        <v>234</v>
      </c>
      <c r="I43" s="157" t="s">
        <v>15</v>
      </c>
      <c r="J43" s="158" t="s">
        <v>206</v>
      </c>
      <c r="K43" s="159"/>
      <c r="L43" s="160" t="s">
        <v>15</v>
      </c>
      <c r="M43" s="158" t="s">
        <v>208</v>
      </c>
      <c r="N43" s="187"/>
      <c r="O43" s="187"/>
      <c r="P43" s="187"/>
      <c r="Q43" s="187"/>
      <c r="R43" s="187"/>
      <c r="S43" s="187"/>
      <c r="T43" s="187"/>
      <c r="U43" s="187"/>
      <c r="V43" s="187"/>
      <c r="W43" s="187"/>
      <c r="X43" s="236"/>
      <c r="Y43" s="170"/>
      <c r="Z43" s="171"/>
      <c r="AA43" s="171"/>
      <c r="AB43" s="172"/>
      <c r="AC43" s="170"/>
      <c r="AD43" s="171"/>
      <c r="AE43" s="171"/>
      <c r="AF43" s="172"/>
    </row>
    <row r="44" spans="1:32" ht="18.75" customHeight="1" x14ac:dyDescent="0.2">
      <c r="A44" s="211"/>
      <c r="B44" s="150"/>
      <c r="C44" s="201"/>
      <c r="D44" s="211"/>
      <c r="E44" s="153"/>
      <c r="F44" s="279"/>
      <c r="G44" s="155"/>
      <c r="H44" s="235" t="s">
        <v>323</v>
      </c>
      <c r="I44" s="238" t="s">
        <v>15</v>
      </c>
      <c r="J44" s="158" t="s">
        <v>206</v>
      </c>
      <c r="K44" s="158"/>
      <c r="L44" s="160" t="s">
        <v>15</v>
      </c>
      <c r="M44" s="158" t="s">
        <v>396</v>
      </c>
      <c r="N44" s="158"/>
      <c r="O44" s="207"/>
      <c r="P44" s="207" t="s">
        <v>15</v>
      </c>
      <c r="Q44" s="158" t="s">
        <v>249</v>
      </c>
      <c r="R44" s="207"/>
      <c r="S44" s="158"/>
      <c r="T44" s="207" t="s">
        <v>15</v>
      </c>
      <c r="U44" s="158" t="s">
        <v>397</v>
      </c>
      <c r="V44" s="187"/>
      <c r="W44" s="187"/>
      <c r="X44" s="236"/>
      <c r="Y44" s="170"/>
      <c r="Z44" s="171"/>
      <c r="AA44" s="171"/>
      <c r="AB44" s="172"/>
      <c r="AC44" s="170"/>
      <c r="AD44" s="171"/>
      <c r="AE44" s="171"/>
      <c r="AF44" s="172"/>
    </row>
    <row r="45" spans="1:32" ht="18.75" customHeight="1" x14ac:dyDescent="0.2">
      <c r="A45" s="211" t="s">
        <v>15</v>
      </c>
      <c r="B45" s="150">
        <v>38</v>
      </c>
      <c r="C45" s="201" t="s">
        <v>325</v>
      </c>
      <c r="D45" s="211" t="s">
        <v>15</v>
      </c>
      <c r="E45" s="153" t="s">
        <v>42</v>
      </c>
      <c r="F45" s="279"/>
      <c r="G45" s="155"/>
      <c r="H45" s="235" t="s">
        <v>322</v>
      </c>
      <c r="I45" s="238" t="s">
        <v>15</v>
      </c>
      <c r="J45" s="158" t="s">
        <v>206</v>
      </c>
      <c r="K45" s="158"/>
      <c r="L45" s="160" t="s">
        <v>15</v>
      </c>
      <c r="M45" s="196" t="s">
        <v>208</v>
      </c>
      <c r="N45" s="158"/>
      <c r="O45" s="207"/>
      <c r="P45" s="207"/>
      <c r="Q45" s="207"/>
      <c r="R45" s="207"/>
      <c r="S45" s="207"/>
      <c r="T45" s="207"/>
      <c r="U45" s="207"/>
      <c r="V45" s="207"/>
      <c r="W45" s="207"/>
      <c r="X45" s="236"/>
      <c r="Y45" s="170"/>
      <c r="Z45" s="171"/>
      <c r="AA45" s="171"/>
      <c r="AB45" s="172"/>
      <c r="AC45" s="170"/>
      <c r="AD45" s="171"/>
      <c r="AE45" s="171"/>
      <c r="AF45" s="172"/>
    </row>
    <row r="46" spans="1:32" ht="18.75" customHeight="1" x14ac:dyDescent="0.2">
      <c r="A46" s="149"/>
      <c r="B46" s="150"/>
      <c r="C46" s="201" t="s">
        <v>324</v>
      </c>
      <c r="D46" s="211" t="s">
        <v>15</v>
      </c>
      <c r="E46" s="153" t="s">
        <v>43</v>
      </c>
      <c r="F46" s="192"/>
      <c r="G46" s="153"/>
      <c r="H46" s="156" t="s">
        <v>273</v>
      </c>
      <c r="I46" s="157" t="s">
        <v>15</v>
      </c>
      <c r="J46" s="158" t="s">
        <v>206</v>
      </c>
      <c r="K46" s="158"/>
      <c r="L46" s="160" t="s">
        <v>15</v>
      </c>
      <c r="M46" s="196" t="s">
        <v>208</v>
      </c>
      <c r="N46" s="158"/>
      <c r="O46" s="158"/>
      <c r="P46" s="158"/>
      <c r="Q46" s="159"/>
      <c r="R46" s="159"/>
      <c r="S46" s="159"/>
      <c r="T46" s="159"/>
      <c r="U46" s="159"/>
      <c r="V46" s="159"/>
      <c r="W46" s="159"/>
      <c r="X46" s="161"/>
      <c r="Y46" s="170"/>
      <c r="Z46" s="171"/>
      <c r="AA46" s="171"/>
      <c r="AB46" s="172"/>
      <c r="AC46" s="170"/>
      <c r="AD46" s="171"/>
      <c r="AE46" s="171"/>
      <c r="AF46" s="172"/>
    </row>
    <row r="47" spans="1:32" ht="18.75" customHeight="1" x14ac:dyDescent="0.2">
      <c r="A47" s="149"/>
      <c r="B47" s="150"/>
      <c r="C47" s="201" t="s">
        <v>59</v>
      </c>
      <c r="D47" s="211" t="s">
        <v>15</v>
      </c>
      <c r="E47" s="153" t="s">
        <v>64</v>
      </c>
      <c r="F47" s="192"/>
      <c r="G47" s="153"/>
      <c r="H47" s="156" t="s">
        <v>272</v>
      </c>
      <c r="I47" s="157" t="s">
        <v>15</v>
      </c>
      <c r="J47" s="158" t="s">
        <v>206</v>
      </c>
      <c r="K47" s="158"/>
      <c r="L47" s="160" t="s">
        <v>15</v>
      </c>
      <c r="M47" s="196" t="s">
        <v>208</v>
      </c>
      <c r="N47" s="158"/>
      <c r="O47" s="158"/>
      <c r="P47" s="158"/>
      <c r="Q47" s="159"/>
      <c r="R47" s="159"/>
      <c r="S47" s="159"/>
      <c r="T47" s="159"/>
      <c r="U47" s="159"/>
      <c r="V47" s="159"/>
      <c r="W47" s="159"/>
      <c r="X47" s="161"/>
      <c r="Y47" s="170"/>
      <c r="Z47" s="171"/>
      <c r="AA47" s="171"/>
      <c r="AB47" s="172"/>
      <c r="AC47" s="170"/>
      <c r="AD47" s="171"/>
      <c r="AE47" s="171"/>
      <c r="AF47" s="172"/>
    </row>
    <row r="48" spans="1:32" ht="18.75" customHeight="1" x14ac:dyDescent="0.2">
      <c r="A48" s="149"/>
      <c r="B48" s="150"/>
      <c r="C48" s="280"/>
      <c r="D48" s="211" t="s">
        <v>15</v>
      </c>
      <c r="E48" s="153" t="s">
        <v>65</v>
      </c>
      <c r="F48" s="279"/>
      <c r="G48" s="155"/>
      <c r="H48" s="272" t="s">
        <v>271</v>
      </c>
      <c r="I48" s="157" t="s">
        <v>15</v>
      </c>
      <c r="J48" s="158" t="s">
        <v>206</v>
      </c>
      <c r="K48" s="158"/>
      <c r="L48" s="160" t="s">
        <v>15</v>
      </c>
      <c r="M48" s="158" t="s">
        <v>220</v>
      </c>
      <c r="N48" s="158"/>
      <c r="O48" s="160" t="s">
        <v>15</v>
      </c>
      <c r="P48" s="158" t="s">
        <v>219</v>
      </c>
      <c r="Q48" s="210"/>
      <c r="R48" s="210"/>
      <c r="S48" s="210"/>
      <c r="T48" s="210"/>
      <c r="U48" s="165"/>
      <c r="V48" s="165"/>
      <c r="W48" s="165"/>
      <c r="X48" s="166"/>
      <c r="Y48" s="170"/>
      <c r="Z48" s="171"/>
      <c r="AA48" s="171"/>
      <c r="AB48" s="172"/>
      <c r="AC48" s="170"/>
      <c r="AD48" s="171"/>
      <c r="AE48" s="171"/>
      <c r="AF48" s="172"/>
    </row>
    <row r="49" spans="1:32" ht="19.5" customHeight="1" x14ac:dyDescent="0.2">
      <c r="A49" s="149"/>
      <c r="B49" s="150"/>
      <c r="C49" s="201"/>
      <c r="D49" s="152"/>
      <c r="E49" s="153"/>
      <c r="F49" s="279"/>
      <c r="G49" s="155"/>
      <c r="H49" s="235" t="s">
        <v>270</v>
      </c>
      <c r="I49" s="157" t="s">
        <v>15</v>
      </c>
      <c r="J49" s="158" t="s">
        <v>206</v>
      </c>
      <c r="K49" s="158"/>
      <c r="L49" s="160" t="s">
        <v>15</v>
      </c>
      <c r="M49" s="158" t="s">
        <v>268</v>
      </c>
      <c r="N49" s="158"/>
      <c r="O49" s="160" t="s">
        <v>15</v>
      </c>
      <c r="P49" s="158" t="s">
        <v>267</v>
      </c>
      <c r="Q49" s="187"/>
      <c r="R49" s="160" t="s">
        <v>15</v>
      </c>
      <c r="S49" s="158" t="s">
        <v>269</v>
      </c>
      <c r="T49" s="187"/>
      <c r="U49" s="187"/>
      <c r="V49" s="187"/>
      <c r="W49" s="187"/>
      <c r="X49" s="236"/>
      <c r="Y49" s="170"/>
      <c r="Z49" s="171"/>
      <c r="AA49" s="171"/>
      <c r="AB49" s="172"/>
      <c r="AC49" s="170"/>
      <c r="AD49" s="171"/>
      <c r="AE49" s="171"/>
      <c r="AF49" s="172"/>
    </row>
    <row r="50" spans="1:32" ht="18.75" customHeight="1" x14ac:dyDescent="0.2">
      <c r="A50" s="149"/>
      <c r="B50" s="150"/>
      <c r="C50" s="151"/>
      <c r="D50" s="152"/>
      <c r="E50" s="153"/>
      <c r="F50" s="192"/>
      <c r="G50" s="193"/>
      <c r="H50" s="563" t="s">
        <v>377</v>
      </c>
      <c r="I50" s="238" t="s">
        <v>15</v>
      </c>
      <c r="J50" s="208" t="s">
        <v>206</v>
      </c>
      <c r="K50" s="208"/>
      <c r="L50" s="216"/>
      <c r="M50" s="217"/>
      <c r="N50" s="217"/>
      <c r="O50" s="216"/>
      <c r="P50" s="217"/>
      <c r="Q50" s="218"/>
      <c r="R50" s="216"/>
      <c r="S50" s="217"/>
      <c r="T50" s="218"/>
      <c r="U50" s="207" t="s">
        <v>15</v>
      </c>
      <c r="V50" s="208" t="s">
        <v>378</v>
      </c>
      <c r="W50" s="165"/>
      <c r="X50" s="166"/>
      <c r="Y50" s="171"/>
      <c r="Z50" s="171"/>
      <c r="AA50" s="171"/>
      <c r="AB50" s="172"/>
      <c r="AC50" s="170"/>
      <c r="AD50" s="171"/>
      <c r="AE50" s="171"/>
      <c r="AF50" s="172"/>
    </row>
    <row r="51" spans="1:32" ht="18.75" customHeight="1" x14ac:dyDescent="0.2">
      <c r="A51" s="149"/>
      <c r="B51" s="150"/>
      <c r="C51" s="151"/>
      <c r="D51" s="152"/>
      <c r="E51" s="153"/>
      <c r="F51" s="192"/>
      <c r="G51" s="193"/>
      <c r="H51" s="563"/>
      <c r="I51" s="211" t="s">
        <v>15</v>
      </c>
      <c r="J51" s="167" t="s">
        <v>379</v>
      </c>
      <c r="K51" s="167"/>
      <c r="L51" s="191"/>
      <c r="M51" s="191" t="s">
        <v>15</v>
      </c>
      <c r="N51" s="167" t="s">
        <v>380</v>
      </c>
      <c r="O51" s="191"/>
      <c r="P51" s="191"/>
      <c r="Q51" s="191" t="s">
        <v>15</v>
      </c>
      <c r="R51" s="167" t="s">
        <v>381</v>
      </c>
      <c r="S51" s="205"/>
      <c r="T51" s="167"/>
      <c r="U51" s="191" t="s">
        <v>15</v>
      </c>
      <c r="V51" s="167" t="s">
        <v>382</v>
      </c>
      <c r="W51" s="219"/>
      <c r="X51" s="220"/>
      <c r="Y51" s="171"/>
      <c r="Z51" s="171"/>
      <c r="AA51" s="171"/>
      <c r="AB51" s="172"/>
      <c r="AC51" s="170"/>
      <c r="AD51" s="171"/>
      <c r="AE51" s="171"/>
      <c r="AF51" s="172"/>
    </row>
    <row r="52" spans="1:32" ht="18.75" customHeight="1" x14ac:dyDescent="0.2">
      <c r="A52" s="149"/>
      <c r="B52" s="150"/>
      <c r="C52" s="151"/>
      <c r="D52" s="152"/>
      <c r="E52" s="153"/>
      <c r="F52" s="192"/>
      <c r="G52" s="193"/>
      <c r="H52" s="563"/>
      <c r="I52" s="211" t="s">
        <v>15</v>
      </c>
      <c r="J52" s="167" t="s">
        <v>383</v>
      </c>
      <c r="K52" s="167"/>
      <c r="L52" s="191"/>
      <c r="M52" s="191" t="s">
        <v>15</v>
      </c>
      <c r="N52" s="167" t="s">
        <v>384</v>
      </c>
      <c r="O52" s="191"/>
      <c r="P52" s="191"/>
      <c r="Q52" s="191" t="s">
        <v>15</v>
      </c>
      <c r="R52" s="167" t="s">
        <v>385</v>
      </c>
      <c r="S52" s="205"/>
      <c r="T52" s="167"/>
      <c r="U52" s="191" t="s">
        <v>15</v>
      </c>
      <c r="V52" s="167" t="s">
        <v>386</v>
      </c>
      <c r="W52" s="219"/>
      <c r="X52" s="220"/>
      <c r="Y52" s="171"/>
      <c r="Z52" s="171"/>
      <c r="AA52" s="171"/>
      <c r="AB52" s="172"/>
      <c r="AC52" s="170"/>
      <c r="AD52" s="171"/>
      <c r="AE52" s="171"/>
      <c r="AF52" s="172"/>
    </row>
    <row r="53" spans="1:32" ht="19.5" customHeight="1" x14ac:dyDescent="0.2">
      <c r="A53" s="149"/>
      <c r="B53" s="150"/>
      <c r="C53" s="151"/>
      <c r="D53" s="152"/>
      <c r="E53" s="153"/>
      <c r="F53" s="192"/>
      <c r="G53" s="193"/>
      <c r="H53" s="563"/>
      <c r="I53" s="211" t="s">
        <v>15</v>
      </c>
      <c r="J53" s="167" t="s">
        <v>387</v>
      </c>
      <c r="K53" s="167"/>
      <c r="L53" s="191"/>
      <c r="M53" s="191" t="s">
        <v>15</v>
      </c>
      <c r="N53" s="167" t="s">
        <v>388</v>
      </c>
      <c r="O53" s="191"/>
      <c r="P53" s="191"/>
      <c r="Q53" s="191" t="s">
        <v>15</v>
      </c>
      <c r="R53" s="167" t="s">
        <v>389</v>
      </c>
      <c r="S53" s="205"/>
      <c r="T53" s="167"/>
      <c r="U53" s="191" t="s">
        <v>15</v>
      </c>
      <c r="V53" s="167" t="s">
        <v>390</v>
      </c>
      <c r="W53" s="219"/>
      <c r="X53" s="220"/>
      <c r="Y53" s="171"/>
      <c r="Z53" s="171"/>
      <c r="AA53" s="171"/>
      <c r="AB53" s="172"/>
      <c r="AC53" s="170"/>
      <c r="AD53" s="171"/>
      <c r="AE53" s="171"/>
      <c r="AF53" s="172"/>
    </row>
    <row r="54" spans="1:32" ht="19.5" customHeight="1" x14ac:dyDescent="0.2">
      <c r="A54" s="149"/>
      <c r="B54" s="150"/>
      <c r="C54" s="151"/>
      <c r="D54" s="152"/>
      <c r="E54" s="153"/>
      <c r="F54" s="192"/>
      <c r="G54" s="193"/>
      <c r="H54" s="563"/>
      <c r="I54" s="211" t="s">
        <v>15</v>
      </c>
      <c r="J54" s="167" t="s">
        <v>391</v>
      </c>
      <c r="K54" s="167"/>
      <c r="L54" s="191"/>
      <c r="M54" s="191" t="s">
        <v>15</v>
      </c>
      <c r="N54" s="167" t="s">
        <v>392</v>
      </c>
      <c r="O54" s="191"/>
      <c r="P54" s="191"/>
      <c r="Q54" s="191" t="s">
        <v>15</v>
      </c>
      <c r="R54" s="167" t="s">
        <v>393</v>
      </c>
      <c r="S54" s="205"/>
      <c r="T54" s="167"/>
      <c r="U54" s="191" t="s">
        <v>15</v>
      </c>
      <c r="V54" s="167" t="s">
        <v>394</v>
      </c>
      <c r="W54" s="219"/>
      <c r="X54" s="220"/>
      <c r="Y54" s="171"/>
      <c r="Z54" s="171"/>
      <c r="AA54" s="171"/>
      <c r="AB54" s="172"/>
      <c r="AC54" s="170"/>
      <c r="AD54" s="171"/>
      <c r="AE54" s="171"/>
      <c r="AF54" s="172"/>
    </row>
    <row r="55" spans="1:32" ht="18.75" customHeight="1" x14ac:dyDescent="0.2">
      <c r="A55" s="173"/>
      <c r="B55" s="174"/>
      <c r="C55" s="175"/>
      <c r="D55" s="176"/>
      <c r="E55" s="177"/>
      <c r="F55" s="251"/>
      <c r="G55" s="252"/>
      <c r="H55" s="576"/>
      <c r="I55" s="253" t="s">
        <v>15</v>
      </c>
      <c r="J55" s="146" t="s">
        <v>395</v>
      </c>
      <c r="K55" s="146"/>
      <c r="L55" s="254"/>
      <c r="M55" s="254"/>
      <c r="N55" s="146"/>
      <c r="O55" s="254"/>
      <c r="P55" s="254"/>
      <c r="Q55" s="254"/>
      <c r="R55" s="146"/>
      <c r="S55" s="255"/>
      <c r="T55" s="146"/>
      <c r="U55" s="254"/>
      <c r="V55" s="146"/>
      <c r="W55" s="256"/>
      <c r="X55" s="257"/>
      <c r="Y55" s="182"/>
      <c r="Z55" s="182"/>
      <c r="AA55" s="182"/>
      <c r="AB55" s="183"/>
      <c r="AC55" s="181"/>
      <c r="AD55" s="182"/>
      <c r="AE55" s="182"/>
      <c r="AF55" s="183"/>
    </row>
    <row r="56" spans="1:32" ht="18.75" customHeight="1" x14ac:dyDescent="0.2">
      <c r="A56" s="149"/>
      <c r="B56" s="150"/>
      <c r="C56" s="201"/>
      <c r="D56" s="192"/>
      <c r="E56" s="153"/>
      <c r="F56" s="192"/>
      <c r="G56" s="155"/>
      <c r="H56" s="258" t="s">
        <v>60</v>
      </c>
      <c r="I56" s="227" t="s">
        <v>15</v>
      </c>
      <c r="J56" s="228" t="s">
        <v>239</v>
      </c>
      <c r="K56" s="229"/>
      <c r="L56" s="230"/>
      <c r="M56" s="231" t="s">
        <v>15</v>
      </c>
      <c r="N56" s="228" t="s">
        <v>277</v>
      </c>
      <c r="O56" s="232"/>
      <c r="P56" s="232"/>
      <c r="Q56" s="232"/>
      <c r="R56" s="232"/>
      <c r="S56" s="232"/>
      <c r="T56" s="232"/>
      <c r="U56" s="232"/>
      <c r="V56" s="232"/>
      <c r="W56" s="232"/>
      <c r="X56" s="233"/>
      <c r="Y56" s="269" t="s">
        <v>15</v>
      </c>
      <c r="Z56" s="133" t="s">
        <v>23</v>
      </c>
      <c r="AA56" s="133"/>
      <c r="AB56" s="163"/>
      <c r="AC56" s="269" t="s">
        <v>15</v>
      </c>
      <c r="AD56" s="133" t="s">
        <v>23</v>
      </c>
      <c r="AE56" s="133"/>
      <c r="AF56" s="163"/>
    </row>
    <row r="57" spans="1:32" ht="18.75" customHeight="1" x14ac:dyDescent="0.2">
      <c r="A57" s="149"/>
      <c r="B57" s="150"/>
      <c r="C57" s="201"/>
      <c r="D57" s="192"/>
      <c r="E57" s="153"/>
      <c r="F57" s="192"/>
      <c r="G57" s="155"/>
      <c r="H57" s="235" t="s">
        <v>44</v>
      </c>
      <c r="I57" s="157" t="s">
        <v>15</v>
      </c>
      <c r="J57" s="158" t="s">
        <v>206</v>
      </c>
      <c r="K57" s="158"/>
      <c r="L57" s="209"/>
      <c r="M57" s="160" t="s">
        <v>15</v>
      </c>
      <c r="N57" s="158" t="s">
        <v>276</v>
      </c>
      <c r="O57" s="158"/>
      <c r="P57" s="209"/>
      <c r="Q57" s="159"/>
      <c r="R57" s="159"/>
      <c r="S57" s="159"/>
      <c r="T57" s="159"/>
      <c r="U57" s="159"/>
      <c r="V57" s="159"/>
      <c r="W57" s="159"/>
      <c r="X57" s="161"/>
      <c r="Y57" s="211" t="s">
        <v>15</v>
      </c>
      <c r="Z57" s="167" t="s">
        <v>25</v>
      </c>
      <c r="AA57" s="171"/>
      <c r="AB57" s="172"/>
      <c r="AC57" s="211" t="s">
        <v>15</v>
      </c>
      <c r="AD57" s="167" t="s">
        <v>25</v>
      </c>
      <c r="AE57" s="171"/>
      <c r="AF57" s="172"/>
    </row>
    <row r="58" spans="1:32" ht="18.75" customHeight="1" x14ac:dyDescent="0.2">
      <c r="A58" s="149"/>
      <c r="B58" s="150"/>
      <c r="C58" s="201"/>
      <c r="D58" s="192"/>
      <c r="E58" s="153"/>
      <c r="F58" s="192"/>
      <c r="G58" s="155"/>
      <c r="H58" s="237" t="s">
        <v>281</v>
      </c>
      <c r="I58" s="157" t="s">
        <v>15</v>
      </c>
      <c r="J58" s="158" t="s">
        <v>199</v>
      </c>
      <c r="K58" s="159"/>
      <c r="L58" s="209"/>
      <c r="M58" s="160" t="s">
        <v>15</v>
      </c>
      <c r="N58" s="158" t="s">
        <v>280</v>
      </c>
      <c r="O58" s="210"/>
      <c r="P58" s="210"/>
      <c r="Q58" s="159"/>
      <c r="R58" s="159"/>
      <c r="S58" s="159"/>
      <c r="T58" s="159"/>
      <c r="U58" s="159"/>
      <c r="V58" s="159"/>
      <c r="W58" s="159"/>
      <c r="X58" s="161"/>
      <c r="Y58" s="170"/>
      <c r="Z58" s="171"/>
      <c r="AA58" s="171"/>
      <c r="AB58" s="172"/>
      <c r="AC58" s="170"/>
      <c r="AD58" s="171"/>
      <c r="AE58" s="171"/>
      <c r="AF58" s="172"/>
    </row>
    <row r="59" spans="1:32" ht="18.75" customHeight="1" x14ac:dyDescent="0.2">
      <c r="A59" s="149"/>
      <c r="B59" s="150"/>
      <c r="C59" s="151"/>
      <c r="D59" s="152"/>
      <c r="E59" s="153"/>
      <c r="F59" s="192"/>
      <c r="G59" s="193"/>
      <c r="H59" s="262" t="s">
        <v>202</v>
      </c>
      <c r="I59" s="157" t="s">
        <v>15</v>
      </c>
      <c r="J59" s="158" t="s">
        <v>199</v>
      </c>
      <c r="K59" s="159"/>
      <c r="L59" s="209"/>
      <c r="M59" s="160" t="s">
        <v>15</v>
      </c>
      <c r="N59" s="158" t="s">
        <v>198</v>
      </c>
      <c r="O59" s="160"/>
      <c r="P59" s="158"/>
      <c r="Q59" s="210"/>
      <c r="R59" s="210"/>
      <c r="S59" s="210"/>
      <c r="T59" s="210"/>
      <c r="U59" s="210"/>
      <c r="V59" s="210"/>
      <c r="W59" s="210"/>
      <c r="X59" s="214"/>
      <c r="Y59" s="171"/>
      <c r="Z59" s="171"/>
      <c r="AA59" s="171"/>
      <c r="AB59" s="172"/>
      <c r="AC59" s="170"/>
      <c r="AD59" s="171"/>
      <c r="AE59" s="171"/>
      <c r="AF59" s="172"/>
    </row>
    <row r="60" spans="1:32" ht="18.75" customHeight="1" x14ac:dyDescent="0.2">
      <c r="A60" s="149"/>
      <c r="B60" s="150"/>
      <c r="C60" s="151"/>
      <c r="D60" s="152"/>
      <c r="E60" s="153"/>
      <c r="F60" s="192"/>
      <c r="G60" s="193"/>
      <c r="H60" s="262" t="s">
        <v>200</v>
      </c>
      <c r="I60" s="157" t="s">
        <v>15</v>
      </c>
      <c r="J60" s="158" t="s">
        <v>199</v>
      </c>
      <c r="K60" s="159"/>
      <c r="L60" s="209"/>
      <c r="M60" s="160" t="s">
        <v>15</v>
      </c>
      <c r="N60" s="158" t="s">
        <v>198</v>
      </c>
      <c r="O60" s="160"/>
      <c r="P60" s="158"/>
      <c r="Q60" s="210"/>
      <c r="R60" s="210"/>
      <c r="S60" s="210"/>
      <c r="T60" s="210"/>
      <c r="U60" s="210"/>
      <c r="V60" s="210"/>
      <c r="W60" s="210"/>
      <c r="X60" s="214"/>
      <c r="Y60" s="171"/>
      <c r="Z60" s="171"/>
      <c r="AA60" s="171"/>
      <c r="AB60" s="172"/>
      <c r="AC60" s="170"/>
      <c r="AD60" s="171"/>
      <c r="AE60" s="171"/>
      <c r="AF60" s="172"/>
    </row>
    <row r="61" spans="1:32" ht="18.75" customHeight="1" x14ac:dyDescent="0.2">
      <c r="A61" s="149"/>
      <c r="B61" s="150"/>
      <c r="C61" s="201"/>
      <c r="D61" s="192"/>
      <c r="E61" s="153"/>
      <c r="F61" s="192"/>
      <c r="G61" s="155"/>
      <c r="H61" s="587" t="s">
        <v>275</v>
      </c>
      <c r="I61" s="574" t="s">
        <v>15</v>
      </c>
      <c r="J61" s="567" t="s">
        <v>206</v>
      </c>
      <c r="K61" s="567"/>
      <c r="L61" s="574" t="s">
        <v>15</v>
      </c>
      <c r="M61" s="567" t="s">
        <v>208</v>
      </c>
      <c r="N61" s="567"/>
      <c r="O61" s="208"/>
      <c r="P61" s="208"/>
      <c r="Q61" s="208"/>
      <c r="R61" s="208"/>
      <c r="S61" s="208"/>
      <c r="T61" s="208"/>
      <c r="U61" s="208"/>
      <c r="V61" s="208"/>
      <c r="W61" s="208"/>
      <c r="X61" s="264"/>
      <c r="Y61" s="170"/>
      <c r="Z61" s="171"/>
      <c r="AA61" s="171"/>
      <c r="AB61" s="172"/>
      <c r="AC61" s="170"/>
      <c r="AD61" s="171"/>
      <c r="AE61" s="171"/>
      <c r="AF61" s="172"/>
    </row>
    <row r="62" spans="1:32" ht="18.75" customHeight="1" x14ac:dyDescent="0.2">
      <c r="A62" s="149"/>
      <c r="B62" s="150"/>
      <c r="C62" s="201"/>
      <c r="D62" s="192"/>
      <c r="E62" s="153"/>
      <c r="F62" s="192"/>
      <c r="G62" s="155"/>
      <c r="H62" s="587"/>
      <c r="I62" s="574"/>
      <c r="J62" s="567"/>
      <c r="K62" s="567"/>
      <c r="L62" s="574"/>
      <c r="M62" s="567"/>
      <c r="N62" s="567"/>
      <c r="O62" s="196"/>
      <c r="P62" s="196"/>
      <c r="Q62" s="196"/>
      <c r="R62" s="196"/>
      <c r="S62" s="196"/>
      <c r="T62" s="196"/>
      <c r="U62" s="196"/>
      <c r="V62" s="196"/>
      <c r="W62" s="196"/>
      <c r="X62" s="194"/>
      <c r="Y62" s="170"/>
      <c r="Z62" s="171"/>
      <c r="AA62" s="171"/>
      <c r="AB62" s="172"/>
      <c r="AC62" s="170"/>
      <c r="AD62" s="171"/>
      <c r="AE62" s="171"/>
      <c r="AF62" s="172"/>
    </row>
    <row r="63" spans="1:32" ht="18.75" customHeight="1" x14ac:dyDescent="0.2">
      <c r="A63" s="149"/>
      <c r="B63" s="150"/>
      <c r="C63" s="201"/>
      <c r="D63" s="192"/>
      <c r="E63" s="153"/>
      <c r="F63" s="192"/>
      <c r="G63" s="155"/>
      <c r="H63" s="235" t="s">
        <v>274</v>
      </c>
      <c r="I63" s="238" t="s">
        <v>15</v>
      </c>
      <c r="J63" s="158" t="s">
        <v>206</v>
      </c>
      <c r="K63" s="158"/>
      <c r="L63" s="160" t="s">
        <v>15</v>
      </c>
      <c r="M63" s="158" t="s">
        <v>220</v>
      </c>
      <c r="N63" s="158"/>
      <c r="O63" s="207" t="s">
        <v>15</v>
      </c>
      <c r="P63" s="158" t="s">
        <v>219</v>
      </c>
      <c r="Q63" s="187"/>
      <c r="R63" s="187"/>
      <c r="S63" s="187"/>
      <c r="T63" s="187"/>
      <c r="U63" s="187"/>
      <c r="V63" s="187"/>
      <c r="W63" s="187"/>
      <c r="X63" s="236"/>
      <c r="Y63" s="170"/>
      <c r="Z63" s="171"/>
      <c r="AA63" s="171"/>
      <c r="AB63" s="172"/>
      <c r="AC63" s="170"/>
      <c r="AD63" s="171"/>
      <c r="AE63" s="171"/>
      <c r="AF63" s="172"/>
    </row>
    <row r="64" spans="1:32" ht="18.75" customHeight="1" x14ac:dyDescent="0.2">
      <c r="A64" s="149"/>
      <c r="B64" s="150"/>
      <c r="C64" s="201"/>
      <c r="D64" s="192"/>
      <c r="E64" s="153"/>
      <c r="F64" s="192"/>
      <c r="G64" s="155"/>
      <c r="H64" s="235" t="s">
        <v>234</v>
      </c>
      <c r="I64" s="157" t="s">
        <v>15</v>
      </c>
      <c r="J64" s="158" t="s">
        <v>206</v>
      </c>
      <c r="K64" s="159"/>
      <c r="L64" s="160" t="s">
        <v>15</v>
      </c>
      <c r="M64" s="158" t="s">
        <v>208</v>
      </c>
      <c r="N64" s="187"/>
      <c r="O64" s="187"/>
      <c r="P64" s="187"/>
      <c r="Q64" s="187"/>
      <c r="R64" s="187"/>
      <c r="S64" s="187"/>
      <c r="T64" s="187"/>
      <c r="U64" s="187"/>
      <c r="V64" s="187"/>
      <c r="W64" s="187"/>
      <c r="X64" s="236"/>
      <c r="Y64" s="170"/>
      <c r="Z64" s="171"/>
      <c r="AA64" s="171"/>
      <c r="AB64" s="172"/>
      <c r="AC64" s="170"/>
      <c r="AD64" s="171"/>
      <c r="AE64" s="171"/>
      <c r="AF64" s="172"/>
    </row>
    <row r="65" spans="1:32" ht="18.75" customHeight="1" x14ac:dyDescent="0.2">
      <c r="A65" s="149"/>
      <c r="B65" s="150"/>
      <c r="C65" s="201"/>
      <c r="D65" s="192"/>
      <c r="E65" s="153"/>
      <c r="F65" s="192"/>
      <c r="G65" s="155"/>
      <c r="H65" s="237" t="s">
        <v>279</v>
      </c>
      <c r="I65" s="157" t="s">
        <v>15</v>
      </c>
      <c r="J65" s="158" t="s">
        <v>223</v>
      </c>
      <c r="K65" s="159"/>
      <c r="L65" s="209"/>
      <c r="M65" s="160" t="s">
        <v>15</v>
      </c>
      <c r="N65" s="158" t="s">
        <v>222</v>
      </c>
      <c r="O65" s="210"/>
      <c r="P65" s="210"/>
      <c r="Q65" s="210"/>
      <c r="R65" s="210"/>
      <c r="S65" s="210"/>
      <c r="T65" s="210"/>
      <c r="U65" s="210"/>
      <c r="V65" s="210"/>
      <c r="W65" s="210"/>
      <c r="X65" s="214"/>
      <c r="Y65" s="170"/>
      <c r="Z65" s="171"/>
      <c r="AA65" s="171"/>
      <c r="AB65" s="172"/>
      <c r="AC65" s="170"/>
      <c r="AD65" s="171"/>
      <c r="AE65" s="171"/>
      <c r="AF65" s="172"/>
    </row>
    <row r="66" spans="1:32" ht="18.75" customHeight="1" x14ac:dyDescent="0.2">
      <c r="A66" s="149"/>
      <c r="B66" s="150"/>
      <c r="C66" s="201"/>
      <c r="D66" s="192"/>
      <c r="E66" s="153"/>
      <c r="F66" s="192"/>
      <c r="G66" s="155"/>
      <c r="H66" s="235" t="s">
        <v>260</v>
      </c>
      <c r="I66" s="238" t="s">
        <v>15</v>
      </c>
      <c r="J66" s="158" t="s">
        <v>206</v>
      </c>
      <c r="K66" s="158"/>
      <c r="L66" s="160" t="s">
        <v>15</v>
      </c>
      <c r="M66" s="158" t="s">
        <v>220</v>
      </c>
      <c r="N66" s="158"/>
      <c r="O66" s="207" t="s">
        <v>15</v>
      </c>
      <c r="P66" s="158" t="s">
        <v>219</v>
      </c>
      <c r="Q66" s="187"/>
      <c r="R66" s="187"/>
      <c r="S66" s="187"/>
      <c r="T66" s="187"/>
      <c r="U66" s="187"/>
      <c r="V66" s="187"/>
      <c r="W66" s="187"/>
      <c r="X66" s="236"/>
      <c r="Y66" s="170"/>
      <c r="Z66" s="171"/>
      <c r="AA66" s="171"/>
      <c r="AB66" s="172"/>
      <c r="AC66" s="170"/>
      <c r="AD66" s="171"/>
      <c r="AE66" s="171"/>
      <c r="AF66" s="172"/>
    </row>
    <row r="67" spans="1:32" ht="18.75" customHeight="1" x14ac:dyDescent="0.2">
      <c r="A67" s="149"/>
      <c r="B67" s="150"/>
      <c r="C67" s="201"/>
      <c r="D67" s="211"/>
      <c r="E67" s="153"/>
      <c r="F67" s="192"/>
      <c r="G67" s="155"/>
      <c r="H67" s="156" t="s">
        <v>278</v>
      </c>
      <c r="I67" s="157" t="s">
        <v>15</v>
      </c>
      <c r="J67" s="158" t="s">
        <v>206</v>
      </c>
      <c r="K67" s="158"/>
      <c r="L67" s="160" t="s">
        <v>15</v>
      </c>
      <c r="M67" s="158" t="s">
        <v>220</v>
      </c>
      <c r="N67" s="158"/>
      <c r="O67" s="160" t="s">
        <v>15</v>
      </c>
      <c r="P67" s="158" t="s">
        <v>219</v>
      </c>
      <c r="Q67" s="159"/>
      <c r="R67" s="159"/>
      <c r="S67" s="159"/>
      <c r="T67" s="159"/>
      <c r="U67" s="159"/>
      <c r="V67" s="159"/>
      <c r="W67" s="159"/>
      <c r="X67" s="161"/>
      <c r="Y67" s="170"/>
      <c r="Z67" s="171"/>
      <c r="AA67" s="171"/>
      <c r="AB67" s="172"/>
      <c r="AC67" s="170"/>
      <c r="AD67" s="171"/>
      <c r="AE67" s="171"/>
      <c r="AF67" s="172"/>
    </row>
    <row r="68" spans="1:32" ht="18.75" customHeight="1" x14ac:dyDescent="0.2">
      <c r="A68" s="211" t="s">
        <v>15</v>
      </c>
      <c r="B68" s="150">
        <v>37</v>
      </c>
      <c r="C68" s="201" t="s">
        <v>95</v>
      </c>
      <c r="D68" s="211" t="s">
        <v>15</v>
      </c>
      <c r="E68" s="153" t="s">
        <v>42</v>
      </c>
      <c r="F68" s="192"/>
      <c r="G68" s="155"/>
      <c r="H68" s="265" t="s">
        <v>209</v>
      </c>
      <c r="I68" s="157" t="s">
        <v>15</v>
      </c>
      <c r="J68" s="158" t="s">
        <v>206</v>
      </c>
      <c r="K68" s="159"/>
      <c r="L68" s="160" t="s">
        <v>15</v>
      </c>
      <c r="M68" s="158" t="s">
        <v>208</v>
      </c>
      <c r="N68" s="187"/>
      <c r="O68" s="187"/>
      <c r="P68" s="187"/>
      <c r="Q68" s="187"/>
      <c r="R68" s="187"/>
      <c r="S68" s="187"/>
      <c r="T68" s="187"/>
      <c r="U68" s="187"/>
      <c r="V68" s="187"/>
      <c r="W68" s="187"/>
      <c r="X68" s="236"/>
      <c r="Y68" s="170"/>
      <c r="Z68" s="171"/>
      <c r="AA68" s="171"/>
      <c r="AB68" s="172"/>
      <c r="AC68" s="170"/>
      <c r="AD68" s="171"/>
      <c r="AE68" s="171"/>
      <c r="AF68" s="172"/>
    </row>
    <row r="69" spans="1:32" ht="19.5" customHeight="1" x14ac:dyDescent="0.2">
      <c r="A69" s="149"/>
      <c r="B69" s="150"/>
      <c r="C69" s="201" t="s">
        <v>101</v>
      </c>
      <c r="D69" s="211" t="s">
        <v>15</v>
      </c>
      <c r="E69" s="153" t="s">
        <v>43</v>
      </c>
      <c r="F69" s="192"/>
      <c r="G69" s="153"/>
      <c r="H69" s="156" t="s">
        <v>273</v>
      </c>
      <c r="I69" s="157" t="s">
        <v>15</v>
      </c>
      <c r="J69" s="158" t="s">
        <v>206</v>
      </c>
      <c r="K69" s="158"/>
      <c r="L69" s="160" t="s">
        <v>15</v>
      </c>
      <c r="M69" s="196" t="s">
        <v>208</v>
      </c>
      <c r="N69" s="158"/>
      <c r="O69" s="158"/>
      <c r="P69" s="158"/>
      <c r="Q69" s="159"/>
      <c r="R69" s="159"/>
      <c r="S69" s="159"/>
      <c r="T69" s="159"/>
      <c r="U69" s="159"/>
      <c r="V69" s="159"/>
      <c r="W69" s="159"/>
      <c r="X69" s="161"/>
      <c r="Y69" s="170"/>
      <c r="Z69" s="171"/>
      <c r="AA69" s="171"/>
      <c r="AB69" s="172"/>
      <c r="AC69" s="170"/>
      <c r="AD69" s="171"/>
      <c r="AE69" s="171"/>
      <c r="AF69" s="172"/>
    </row>
    <row r="70" spans="1:32" ht="18.75" customHeight="1" x14ac:dyDescent="0.2">
      <c r="A70" s="149"/>
      <c r="B70" s="150"/>
      <c r="C70" s="280"/>
      <c r="D70" s="211" t="s">
        <v>15</v>
      </c>
      <c r="E70" s="153" t="s">
        <v>64</v>
      </c>
      <c r="F70" s="192"/>
      <c r="G70" s="153"/>
      <c r="H70" s="156" t="s">
        <v>272</v>
      </c>
      <c r="I70" s="157" t="s">
        <v>15</v>
      </c>
      <c r="J70" s="158" t="s">
        <v>206</v>
      </c>
      <c r="K70" s="158"/>
      <c r="L70" s="160" t="s">
        <v>15</v>
      </c>
      <c r="M70" s="196" t="s">
        <v>208</v>
      </c>
      <c r="N70" s="158"/>
      <c r="O70" s="158"/>
      <c r="P70" s="158"/>
      <c r="Q70" s="159"/>
      <c r="R70" s="159"/>
      <c r="S70" s="159"/>
      <c r="T70" s="159"/>
      <c r="U70" s="159"/>
      <c r="V70" s="159"/>
      <c r="W70" s="159"/>
      <c r="X70" s="161"/>
      <c r="Y70" s="170"/>
      <c r="Z70" s="171"/>
      <c r="AA70" s="171"/>
      <c r="AB70" s="172"/>
      <c r="AC70" s="170"/>
      <c r="AD70" s="171"/>
      <c r="AE70" s="171"/>
      <c r="AF70" s="172"/>
    </row>
    <row r="71" spans="1:32" ht="18.75" customHeight="1" x14ac:dyDescent="0.2">
      <c r="A71" s="149"/>
      <c r="B71" s="150"/>
      <c r="C71" s="201"/>
      <c r="D71" s="211" t="s">
        <v>15</v>
      </c>
      <c r="E71" s="153" t="s">
        <v>65</v>
      </c>
      <c r="F71" s="192"/>
      <c r="G71" s="155"/>
      <c r="H71" s="272" t="s">
        <v>271</v>
      </c>
      <c r="I71" s="157" t="s">
        <v>15</v>
      </c>
      <c r="J71" s="158" t="s">
        <v>206</v>
      </c>
      <c r="K71" s="158"/>
      <c r="L71" s="160" t="s">
        <v>15</v>
      </c>
      <c r="M71" s="158" t="s">
        <v>220</v>
      </c>
      <c r="N71" s="158"/>
      <c r="O71" s="160" t="s">
        <v>15</v>
      </c>
      <c r="P71" s="158" t="s">
        <v>219</v>
      </c>
      <c r="Q71" s="210"/>
      <c r="R71" s="210"/>
      <c r="S71" s="210"/>
      <c r="T71" s="210"/>
      <c r="U71" s="165"/>
      <c r="V71" s="165"/>
      <c r="W71" s="165"/>
      <c r="X71" s="166"/>
      <c r="Y71" s="170"/>
      <c r="Z71" s="171"/>
      <c r="AA71" s="171"/>
      <c r="AB71" s="172"/>
      <c r="AC71" s="170"/>
      <c r="AD71" s="171"/>
      <c r="AE71" s="171"/>
      <c r="AF71" s="172"/>
    </row>
    <row r="72" spans="1:32" ht="19.5" customHeight="1" x14ac:dyDescent="0.2">
      <c r="A72" s="149"/>
      <c r="B72" s="150"/>
      <c r="C72" s="201"/>
      <c r="D72" s="192"/>
      <c r="E72" s="153"/>
      <c r="F72" s="192"/>
      <c r="G72" s="155"/>
      <c r="H72" s="235" t="s">
        <v>270</v>
      </c>
      <c r="I72" s="157" t="s">
        <v>15</v>
      </c>
      <c r="J72" s="158" t="s">
        <v>206</v>
      </c>
      <c r="K72" s="158"/>
      <c r="L72" s="160" t="s">
        <v>15</v>
      </c>
      <c r="M72" s="158" t="s">
        <v>268</v>
      </c>
      <c r="N72" s="158"/>
      <c r="O72" s="160" t="s">
        <v>15</v>
      </c>
      <c r="P72" s="158" t="s">
        <v>267</v>
      </c>
      <c r="Q72" s="187"/>
      <c r="R72" s="160" t="s">
        <v>15</v>
      </c>
      <c r="S72" s="158" t="s">
        <v>269</v>
      </c>
      <c r="T72" s="187"/>
      <c r="U72" s="187"/>
      <c r="V72" s="187"/>
      <c r="W72" s="187"/>
      <c r="X72" s="236"/>
      <c r="Y72" s="170"/>
      <c r="Z72" s="171"/>
      <c r="AA72" s="171"/>
      <c r="AB72" s="172"/>
      <c r="AC72" s="170"/>
      <c r="AD72" s="171"/>
      <c r="AE72" s="171"/>
      <c r="AF72" s="172"/>
    </row>
    <row r="73" spans="1:32" ht="19.5" customHeight="1" x14ac:dyDescent="0.2">
      <c r="A73" s="149"/>
      <c r="B73" s="150"/>
      <c r="C73" s="151"/>
      <c r="D73" s="152"/>
      <c r="E73" s="153"/>
      <c r="F73" s="192"/>
      <c r="G73" s="193"/>
      <c r="H73" s="563" t="s">
        <v>377</v>
      </c>
      <c r="I73" s="238" t="s">
        <v>15</v>
      </c>
      <c r="J73" s="208" t="s">
        <v>206</v>
      </c>
      <c r="K73" s="208"/>
      <c r="L73" s="216"/>
      <c r="M73" s="217"/>
      <c r="N73" s="217"/>
      <c r="O73" s="216"/>
      <c r="P73" s="217"/>
      <c r="Q73" s="218"/>
      <c r="R73" s="216"/>
      <c r="S73" s="217"/>
      <c r="T73" s="218"/>
      <c r="U73" s="207" t="s">
        <v>15</v>
      </c>
      <c r="V73" s="208" t="s">
        <v>378</v>
      </c>
      <c r="W73" s="165"/>
      <c r="X73" s="166"/>
      <c r="Y73" s="171"/>
      <c r="Z73" s="171"/>
      <c r="AA73" s="171"/>
      <c r="AB73" s="172"/>
      <c r="AC73" s="170"/>
      <c r="AD73" s="171"/>
      <c r="AE73" s="171"/>
      <c r="AF73" s="172"/>
    </row>
    <row r="74" spans="1:32" ht="18.75" customHeight="1" x14ac:dyDescent="0.2">
      <c r="A74" s="149"/>
      <c r="B74" s="150"/>
      <c r="C74" s="151"/>
      <c r="D74" s="152"/>
      <c r="E74" s="153"/>
      <c r="F74" s="192"/>
      <c r="G74" s="193"/>
      <c r="H74" s="563"/>
      <c r="I74" s="211" t="s">
        <v>15</v>
      </c>
      <c r="J74" s="167" t="s">
        <v>379</v>
      </c>
      <c r="K74" s="167"/>
      <c r="L74" s="191"/>
      <c r="M74" s="191" t="s">
        <v>15</v>
      </c>
      <c r="N74" s="167" t="s">
        <v>380</v>
      </c>
      <c r="O74" s="191"/>
      <c r="P74" s="191"/>
      <c r="Q74" s="191" t="s">
        <v>15</v>
      </c>
      <c r="R74" s="167" t="s">
        <v>381</v>
      </c>
      <c r="S74" s="205"/>
      <c r="T74" s="167"/>
      <c r="U74" s="191" t="s">
        <v>15</v>
      </c>
      <c r="V74" s="167" t="s">
        <v>382</v>
      </c>
      <c r="W74" s="219"/>
      <c r="X74" s="220"/>
      <c r="Y74" s="171"/>
      <c r="Z74" s="171"/>
      <c r="AA74" s="171"/>
      <c r="AB74" s="172"/>
      <c r="AC74" s="170"/>
      <c r="AD74" s="171"/>
      <c r="AE74" s="171"/>
      <c r="AF74" s="172"/>
    </row>
    <row r="75" spans="1:32" ht="18.75" customHeight="1" x14ac:dyDescent="0.2">
      <c r="A75" s="149"/>
      <c r="B75" s="150"/>
      <c r="C75" s="151"/>
      <c r="D75" s="152"/>
      <c r="E75" s="153"/>
      <c r="F75" s="192"/>
      <c r="G75" s="193"/>
      <c r="H75" s="563"/>
      <c r="I75" s="211" t="s">
        <v>15</v>
      </c>
      <c r="J75" s="167" t="s">
        <v>383</v>
      </c>
      <c r="K75" s="167"/>
      <c r="L75" s="191"/>
      <c r="M75" s="191" t="s">
        <v>15</v>
      </c>
      <c r="N75" s="167" t="s">
        <v>384</v>
      </c>
      <c r="O75" s="191"/>
      <c r="P75" s="191"/>
      <c r="Q75" s="191" t="s">
        <v>15</v>
      </c>
      <c r="R75" s="167" t="s">
        <v>385</v>
      </c>
      <c r="S75" s="205"/>
      <c r="T75" s="167"/>
      <c r="U75" s="191" t="s">
        <v>15</v>
      </c>
      <c r="V75" s="167" t="s">
        <v>386</v>
      </c>
      <c r="W75" s="219"/>
      <c r="X75" s="220"/>
      <c r="Y75" s="171"/>
      <c r="Z75" s="171"/>
      <c r="AA75" s="171"/>
      <c r="AB75" s="172"/>
      <c r="AC75" s="170"/>
      <c r="AD75" s="171"/>
      <c r="AE75" s="171"/>
      <c r="AF75" s="172"/>
    </row>
    <row r="76" spans="1:32" ht="18.75" customHeight="1" x14ac:dyDescent="0.2">
      <c r="A76" s="149"/>
      <c r="B76" s="150"/>
      <c r="C76" s="151"/>
      <c r="D76" s="152"/>
      <c r="E76" s="153"/>
      <c r="F76" s="192"/>
      <c r="G76" s="193"/>
      <c r="H76" s="563"/>
      <c r="I76" s="211" t="s">
        <v>15</v>
      </c>
      <c r="J76" s="167" t="s">
        <v>387</v>
      </c>
      <c r="K76" s="167"/>
      <c r="L76" s="191"/>
      <c r="M76" s="191" t="s">
        <v>15</v>
      </c>
      <c r="N76" s="167" t="s">
        <v>388</v>
      </c>
      <c r="O76" s="191"/>
      <c r="P76" s="191"/>
      <c r="Q76" s="191" t="s">
        <v>15</v>
      </c>
      <c r="R76" s="167" t="s">
        <v>389</v>
      </c>
      <c r="S76" s="205"/>
      <c r="T76" s="167"/>
      <c r="U76" s="191" t="s">
        <v>15</v>
      </c>
      <c r="V76" s="167" t="s">
        <v>390</v>
      </c>
      <c r="W76" s="219"/>
      <c r="X76" s="220"/>
      <c r="Y76" s="171"/>
      <c r="Z76" s="171"/>
      <c r="AA76" s="171"/>
      <c r="AB76" s="172"/>
      <c r="AC76" s="170"/>
      <c r="AD76" s="171"/>
      <c r="AE76" s="171"/>
      <c r="AF76" s="172"/>
    </row>
    <row r="77" spans="1:32" ht="18.75" customHeight="1" x14ac:dyDescent="0.2">
      <c r="A77" s="149"/>
      <c r="B77" s="150"/>
      <c r="C77" s="151"/>
      <c r="D77" s="152"/>
      <c r="E77" s="153"/>
      <c r="F77" s="192"/>
      <c r="G77" s="193"/>
      <c r="H77" s="563"/>
      <c r="I77" s="211" t="s">
        <v>15</v>
      </c>
      <c r="J77" s="167" t="s">
        <v>391</v>
      </c>
      <c r="K77" s="167"/>
      <c r="L77" s="191"/>
      <c r="M77" s="191" t="s">
        <v>15</v>
      </c>
      <c r="N77" s="167" t="s">
        <v>392</v>
      </c>
      <c r="O77" s="191"/>
      <c r="P77" s="191"/>
      <c r="Q77" s="191" t="s">
        <v>15</v>
      </c>
      <c r="R77" s="167" t="s">
        <v>393</v>
      </c>
      <c r="S77" s="205"/>
      <c r="T77" s="167"/>
      <c r="U77" s="191" t="s">
        <v>15</v>
      </c>
      <c r="V77" s="167" t="s">
        <v>394</v>
      </c>
      <c r="W77" s="219"/>
      <c r="X77" s="220"/>
      <c r="Y77" s="171"/>
      <c r="Z77" s="171"/>
      <c r="AA77" s="171"/>
      <c r="AB77" s="172"/>
      <c r="AC77" s="170"/>
      <c r="AD77" s="171"/>
      <c r="AE77" s="171"/>
      <c r="AF77" s="172"/>
    </row>
    <row r="78" spans="1:32" ht="18.75" customHeight="1" x14ac:dyDescent="0.2">
      <c r="A78" s="173"/>
      <c r="B78" s="174"/>
      <c r="C78" s="175"/>
      <c r="D78" s="176"/>
      <c r="E78" s="177"/>
      <c r="F78" s="251"/>
      <c r="G78" s="252"/>
      <c r="H78" s="576"/>
      <c r="I78" s="253" t="s">
        <v>15</v>
      </c>
      <c r="J78" s="146" t="s">
        <v>395</v>
      </c>
      <c r="K78" s="146"/>
      <c r="L78" s="254"/>
      <c r="M78" s="254"/>
      <c r="N78" s="146"/>
      <c r="O78" s="254"/>
      <c r="P78" s="254"/>
      <c r="Q78" s="254"/>
      <c r="R78" s="146"/>
      <c r="S78" s="255"/>
      <c r="T78" s="146"/>
      <c r="U78" s="254"/>
      <c r="V78" s="146"/>
      <c r="W78" s="256"/>
      <c r="X78" s="257"/>
      <c r="Y78" s="182"/>
      <c r="Z78" s="182"/>
      <c r="AA78" s="182"/>
      <c r="AB78" s="183"/>
      <c r="AC78" s="181"/>
      <c r="AD78" s="182"/>
      <c r="AE78" s="182"/>
      <c r="AF78" s="183"/>
    </row>
    <row r="79" spans="1:32" ht="18.75" customHeight="1" x14ac:dyDescent="0.2">
      <c r="A79" s="221"/>
      <c r="B79" s="125"/>
      <c r="C79" s="222"/>
      <c r="D79" s="224"/>
      <c r="E79" s="127"/>
      <c r="F79" s="278"/>
      <c r="G79" s="289"/>
      <c r="H79" s="258" t="s">
        <v>60</v>
      </c>
      <c r="I79" s="227" t="s">
        <v>15</v>
      </c>
      <c r="J79" s="228" t="s">
        <v>239</v>
      </c>
      <c r="K79" s="229"/>
      <c r="L79" s="230"/>
      <c r="M79" s="231" t="s">
        <v>15</v>
      </c>
      <c r="N79" s="228" t="s">
        <v>277</v>
      </c>
      <c r="O79" s="232"/>
      <c r="P79" s="232"/>
      <c r="Q79" s="232"/>
      <c r="R79" s="232"/>
      <c r="S79" s="232"/>
      <c r="T79" s="232"/>
      <c r="U79" s="232"/>
      <c r="V79" s="232"/>
      <c r="W79" s="232"/>
      <c r="X79" s="233"/>
      <c r="Y79" s="269" t="s">
        <v>15</v>
      </c>
      <c r="Z79" s="133" t="s">
        <v>23</v>
      </c>
      <c r="AA79" s="133"/>
      <c r="AB79" s="163"/>
      <c r="AC79" s="269" t="s">
        <v>15</v>
      </c>
      <c r="AD79" s="133" t="s">
        <v>23</v>
      </c>
      <c r="AE79" s="133"/>
      <c r="AF79" s="163"/>
    </row>
    <row r="80" spans="1:32" ht="18.75" customHeight="1" x14ac:dyDescent="0.2">
      <c r="A80" s="149"/>
      <c r="B80" s="150"/>
      <c r="C80" s="201"/>
      <c r="D80" s="192"/>
      <c r="E80" s="153"/>
      <c r="F80" s="279"/>
      <c r="G80" s="290"/>
      <c r="H80" s="235" t="s">
        <v>44</v>
      </c>
      <c r="I80" s="157" t="s">
        <v>15</v>
      </c>
      <c r="J80" s="158" t="s">
        <v>206</v>
      </c>
      <c r="K80" s="158"/>
      <c r="L80" s="209"/>
      <c r="M80" s="160" t="s">
        <v>15</v>
      </c>
      <c r="N80" s="158" t="s">
        <v>276</v>
      </c>
      <c r="O80" s="158"/>
      <c r="P80" s="209"/>
      <c r="Q80" s="159"/>
      <c r="R80" s="159"/>
      <c r="S80" s="159"/>
      <c r="T80" s="159"/>
      <c r="U80" s="159"/>
      <c r="V80" s="159"/>
      <c r="W80" s="159"/>
      <c r="X80" s="161"/>
      <c r="Y80" s="211" t="s">
        <v>15</v>
      </c>
      <c r="Z80" s="167" t="s">
        <v>25</v>
      </c>
      <c r="AA80" s="171"/>
      <c r="AB80" s="172"/>
      <c r="AC80" s="211" t="s">
        <v>15</v>
      </c>
      <c r="AD80" s="167" t="s">
        <v>25</v>
      </c>
      <c r="AE80" s="171"/>
      <c r="AF80" s="172"/>
    </row>
    <row r="81" spans="1:32" ht="18.75" customHeight="1" x14ac:dyDescent="0.2">
      <c r="A81" s="149"/>
      <c r="B81" s="150"/>
      <c r="C81" s="151"/>
      <c r="D81" s="152"/>
      <c r="E81" s="153"/>
      <c r="F81" s="192"/>
      <c r="G81" s="193"/>
      <c r="H81" s="262" t="s">
        <v>202</v>
      </c>
      <c r="I81" s="157" t="s">
        <v>15</v>
      </c>
      <c r="J81" s="158" t="s">
        <v>199</v>
      </c>
      <c r="K81" s="159"/>
      <c r="L81" s="209"/>
      <c r="M81" s="160" t="s">
        <v>15</v>
      </c>
      <c r="N81" s="158" t="s">
        <v>198</v>
      </c>
      <c r="O81" s="160"/>
      <c r="P81" s="158"/>
      <c r="Q81" s="210"/>
      <c r="R81" s="210"/>
      <c r="S81" s="210"/>
      <c r="T81" s="210"/>
      <c r="U81" s="210"/>
      <c r="V81" s="210"/>
      <c r="W81" s="210"/>
      <c r="X81" s="214"/>
      <c r="Y81" s="171"/>
      <c r="Z81" s="171"/>
      <c r="AA81" s="171"/>
      <c r="AB81" s="172"/>
      <c r="AC81" s="170"/>
      <c r="AD81" s="171"/>
      <c r="AE81" s="171"/>
      <c r="AF81" s="172"/>
    </row>
    <row r="82" spans="1:32" ht="18.75" customHeight="1" x14ac:dyDescent="0.2">
      <c r="A82" s="149"/>
      <c r="B82" s="150"/>
      <c r="C82" s="151"/>
      <c r="D82" s="152"/>
      <c r="E82" s="153"/>
      <c r="F82" s="192"/>
      <c r="G82" s="193"/>
      <c r="H82" s="262" t="s">
        <v>200</v>
      </c>
      <c r="I82" s="157" t="s">
        <v>15</v>
      </c>
      <c r="J82" s="158" t="s">
        <v>199</v>
      </c>
      <c r="K82" s="159"/>
      <c r="L82" s="209"/>
      <c r="M82" s="160" t="s">
        <v>15</v>
      </c>
      <c r="N82" s="158" t="s">
        <v>198</v>
      </c>
      <c r="O82" s="160"/>
      <c r="P82" s="158"/>
      <c r="Q82" s="210"/>
      <c r="R82" s="210"/>
      <c r="S82" s="210"/>
      <c r="T82" s="210"/>
      <c r="U82" s="210"/>
      <c r="V82" s="210"/>
      <c r="W82" s="210"/>
      <c r="X82" s="214"/>
      <c r="Y82" s="171"/>
      <c r="Z82" s="171"/>
      <c r="AA82" s="171"/>
      <c r="AB82" s="172"/>
      <c r="AC82" s="170"/>
      <c r="AD82" s="171"/>
      <c r="AE82" s="171"/>
      <c r="AF82" s="172"/>
    </row>
    <row r="83" spans="1:32" ht="18.75" customHeight="1" x14ac:dyDescent="0.2">
      <c r="A83" s="149"/>
      <c r="B83" s="150"/>
      <c r="C83" s="201"/>
      <c r="D83" s="192"/>
      <c r="E83" s="153"/>
      <c r="F83" s="279"/>
      <c r="G83" s="290"/>
      <c r="H83" s="587" t="s">
        <v>275</v>
      </c>
      <c r="I83" s="574" t="s">
        <v>15</v>
      </c>
      <c r="J83" s="567" t="s">
        <v>206</v>
      </c>
      <c r="K83" s="567"/>
      <c r="L83" s="574" t="s">
        <v>15</v>
      </c>
      <c r="M83" s="567" t="s">
        <v>208</v>
      </c>
      <c r="N83" s="567"/>
      <c r="O83" s="208"/>
      <c r="P83" s="208"/>
      <c r="Q83" s="208"/>
      <c r="R83" s="208"/>
      <c r="S83" s="208"/>
      <c r="T83" s="208"/>
      <c r="U83" s="208"/>
      <c r="V83" s="208"/>
      <c r="W83" s="208"/>
      <c r="X83" s="264"/>
      <c r="Y83" s="170"/>
      <c r="Z83" s="171"/>
      <c r="AA83" s="171"/>
      <c r="AB83" s="172"/>
      <c r="AC83" s="170"/>
      <c r="AD83" s="171"/>
      <c r="AE83" s="171"/>
      <c r="AF83" s="172"/>
    </row>
    <row r="84" spans="1:32" ht="19.5" customHeight="1" x14ac:dyDescent="0.2">
      <c r="A84" s="149"/>
      <c r="B84" s="150"/>
      <c r="C84" s="280"/>
      <c r="D84" s="291"/>
      <c r="E84" s="153"/>
      <c r="F84" s="279"/>
      <c r="G84" s="290"/>
      <c r="H84" s="587"/>
      <c r="I84" s="574"/>
      <c r="J84" s="567"/>
      <c r="K84" s="567"/>
      <c r="L84" s="574"/>
      <c r="M84" s="567"/>
      <c r="N84" s="567"/>
      <c r="O84" s="196"/>
      <c r="P84" s="196"/>
      <c r="Q84" s="196"/>
      <c r="R84" s="196"/>
      <c r="S84" s="196"/>
      <c r="T84" s="196"/>
      <c r="U84" s="196"/>
      <c r="V84" s="196"/>
      <c r="W84" s="196"/>
      <c r="X84" s="194"/>
      <c r="Y84" s="170"/>
      <c r="Z84" s="171"/>
      <c r="AA84" s="171"/>
      <c r="AB84" s="172"/>
      <c r="AC84" s="170"/>
      <c r="AD84" s="171"/>
      <c r="AE84" s="171"/>
      <c r="AF84" s="172"/>
    </row>
    <row r="85" spans="1:32" x14ac:dyDescent="0.2">
      <c r="A85" s="149"/>
      <c r="B85" s="150"/>
      <c r="C85" s="280"/>
      <c r="D85" s="291"/>
      <c r="E85" s="153"/>
      <c r="F85" s="279"/>
      <c r="G85" s="290"/>
      <c r="H85" s="235" t="s">
        <v>274</v>
      </c>
      <c r="I85" s="238" t="s">
        <v>15</v>
      </c>
      <c r="J85" s="158" t="s">
        <v>206</v>
      </c>
      <c r="K85" s="158"/>
      <c r="L85" s="160" t="s">
        <v>15</v>
      </c>
      <c r="M85" s="158" t="s">
        <v>220</v>
      </c>
      <c r="N85" s="158"/>
      <c r="O85" s="207" t="s">
        <v>15</v>
      </c>
      <c r="P85" s="158" t="s">
        <v>219</v>
      </c>
      <c r="Q85" s="187"/>
      <c r="R85" s="187"/>
      <c r="S85" s="187"/>
      <c r="T85" s="187"/>
      <c r="U85" s="187"/>
      <c r="V85" s="187"/>
      <c r="W85" s="187"/>
      <c r="X85" s="236"/>
      <c r="Y85" s="170"/>
      <c r="Z85" s="171"/>
      <c r="AA85" s="171"/>
      <c r="AB85" s="172"/>
      <c r="AC85" s="170"/>
      <c r="AD85" s="171"/>
      <c r="AE85" s="171"/>
      <c r="AF85" s="172"/>
    </row>
    <row r="86" spans="1:32" x14ac:dyDescent="0.2">
      <c r="A86" s="149"/>
      <c r="B86" s="150"/>
      <c r="C86" s="280"/>
      <c r="D86" s="291"/>
      <c r="E86" s="153"/>
      <c r="F86" s="279"/>
      <c r="G86" s="290"/>
      <c r="H86" s="235" t="s">
        <v>234</v>
      </c>
      <c r="I86" s="157" t="s">
        <v>15</v>
      </c>
      <c r="J86" s="158" t="s">
        <v>206</v>
      </c>
      <c r="K86" s="159"/>
      <c r="L86" s="160" t="s">
        <v>15</v>
      </c>
      <c r="M86" s="158" t="s">
        <v>208</v>
      </c>
      <c r="N86" s="187"/>
      <c r="O86" s="187"/>
      <c r="P86" s="187"/>
      <c r="Q86" s="187"/>
      <c r="R86" s="187"/>
      <c r="S86" s="187"/>
      <c r="T86" s="187"/>
      <c r="U86" s="187"/>
      <c r="V86" s="187"/>
      <c r="W86" s="187"/>
      <c r="X86" s="236"/>
      <c r="Y86" s="170"/>
      <c r="Z86" s="171"/>
      <c r="AA86" s="171"/>
      <c r="AB86" s="172"/>
      <c r="AC86" s="170"/>
      <c r="AD86" s="171"/>
      <c r="AE86" s="171"/>
      <c r="AF86" s="172"/>
    </row>
    <row r="87" spans="1:32" x14ac:dyDescent="0.2">
      <c r="A87" s="149"/>
      <c r="B87" s="150"/>
      <c r="C87" s="280"/>
      <c r="D87" s="291"/>
      <c r="E87" s="153"/>
      <c r="F87" s="192"/>
      <c r="G87" s="153"/>
      <c r="H87" s="156" t="s">
        <v>273</v>
      </c>
      <c r="I87" s="157" t="s">
        <v>15</v>
      </c>
      <c r="J87" s="158" t="s">
        <v>206</v>
      </c>
      <c r="K87" s="158"/>
      <c r="L87" s="160" t="s">
        <v>15</v>
      </c>
      <c r="M87" s="196" t="s">
        <v>208</v>
      </c>
      <c r="N87" s="158"/>
      <c r="O87" s="158"/>
      <c r="P87" s="158"/>
      <c r="Q87" s="159"/>
      <c r="R87" s="159"/>
      <c r="S87" s="159"/>
      <c r="T87" s="159"/>
      <c r="U87" s="159"/>
      <c r="V87" s="159"/>
      <c r="W87" s="159"/>
      <c r="X87" s="161"/>
      <c r="Y87" s="170"/>
      <c r="Z87" s="171"/>
      <c r="AA87" s="171"/>
      <c r="AB87" s="172"/>
      <c r="AC87" s="170"/>
      <c r="AD87" s="171"/>
      <c r="AE87" s="171"/>
      <c r="AF87" s="172"/>
    </row>
    <row r="88" spans="1:32" x14ac:dyDescent="0.2">
      <c r="A88" s="149"/>
      <c r="B88" s="150"/>
      <c r="C88" s="201" t="s">
        <v>95</v>
      </c>
      <c r="D88" s="211" t="s">
        <v>15</v>
      </c>
      <c r="E88" s="153" t="s">
        <v>42</v>
      </c>
      <c r="F88" s="192"/>
      <c r="G88" s="153"/>
      <c r="H88" s="156" t="s">
        <v>272</v>
      </c>
      <c r="I88" s="157" t="s">
        <v>15</v>
      </c>
      <c r="J88" s="158" t="s">
        <v>206</v>
      </c>
      <c r="K88" s="158"/>
      <c r="L88" s="160" t="s">
        <v>15</v>
      </c>
      <c r="M88" s="196" t="s">
        <v>208</v>
      </c>
      <c r="N88" s="158"/>
      <c r="O88" s="158"/>
      <c r="P88" s="158"/>
      <c r="Q88" s="159"/>
      <c r="R88" s="159"/>
      <c r="S88" s="159"/>
      <c r="T88" s="159"/>
      <c r="U88" s="159"/>
      <c r="V88" s="159"/>
      <c r="W88" s="159"/>
      <c r="X88" s="161"/>
      <c r="Y88" s="170"/>
      <c r="Z88" s="171"/>
      <c r="AA88" s="171"/>
      <c r="AB88" s="172"/>
      <c r="AC88" s="170"/>
      <c r="AD88" s="171"/>
      <c r="AE88" s="171"/>
      <c r="AF88" s="172"/>
    </row>
    <row r="89" spans="1:32" x14ac:dyDescent="0.2">
      <c r="A89" s="211" t="s">
        <v>15</v>
      </c>
      <c r="B89" s="150">
        <v>39</v>
      </c>
      <c r="C89" s="201" t="s">
        <v>101</v>
      </c>
      <c r="D89" s="211" t="s">
        <v>15</v>
      </c>
      <c r="E89" s="153" t="s">
        <v>43</v>
      </c>
      <c r="F89" s="279"/>
      <c r="G89" s="290"/>
      <c r="H89" s="272" t="s">
        <v>271</v>
      </c>
      <c r="I89" s="157" t="s">
        <v>15</v>
      </c>
      <c r="J89" s="158" t="s">
        <v>206</v>
      </c>
      <c r="K89" s="158"/>
      <c r="L89" s="160" t="s">
        <v>15</v>
      </c>
      <c r="M89" s="158" t="s">
        <v>220</v>
      </c>
      <c r="N89" s="158"/>
      <c r="O89" s="160" t="s">
        <v>15</v>
      </c>
      <c r="P89" s="158" t="s">
        <v>219</v>
      </c>
      <c r="Q89" s="210"/>
      <c r="R89" s="210"/>
      <c r="S89" s="210"/>
      <c r="T89" s="210"/>
      <c r="U89" s="165"/>
      <c r="V89" s="165"/>
      <c r="W89" s="165"/>
      <c r="X89" s="166"/>
      <c r="Y89" s="170"/>
      <c r="Z89" s="171"/>
      <c r="AA89" s="171"/>
      <c r="AB89" s="172"/>
      <c r="AC89" s="170"/>
      <c r="AD89" s="171"/>
      <c r="AE89" s="171"/>
      <c r="AF89" s="172"/>
    </row>
    <row r="90" spans="1:32" x14ac:dyDescent="0.2">
      <c r="A90" s="149"/>
      <c r="B90" s="150"/>
      <c r="C90" s="201" t="s">
        <v>59</v>
      </c>
      <c r="D90" s="211" t="s">
        <v>15</v>
      </c>
      <c r="E90" s="153" t="s">
        <v>64</v>
      </c>
      <c r="F90" s="279"/>
      <c r="G90" s="290"/>
      <c r="H90" s="235" t="s">
        <v>270</v>
      </c>
      <c r="I90" s="157" t="s">
        <v>15</v>
      </c>
      <c r="J90" s="158" t="s">
        <v>206</v>
      </c>
      <c r="K90" s="158"/>
      <c r="L90" s="160" t="s">
        <v>15</v>
      </c>
      <c r="M90" s="158" t="s">
        <v>268</v>
      </c>
      <c r="N90" s="158"/>
      <c r="O90" s="160" t="s">
        <v>15</v>
      </c>
      <c r="P90" s="158" t="s">
        <v>267</v>
      </c>
      <c r="Q90" s="187"/>
      <c r="R90" s="160" t="s">
        <v>15</v>
      </c>
      <c r="S90" s="158" t="s">
        <v>269</v>
      </c>
      <c r="T90" s="187"/>
      <c r="U90" s="187"/>
      <c r="V90" s="187"/>
      <c r="W90" s="187"/>
      <c r="X90" s="236"/>
      <c r="Y90" s="170"/>
      <c r="Z90" s="171"/>
      <c r="AA90" s="171"/>
      <c r="AB90" s="172"/>
      <c r="AC90" s="170"/>
      <c r="AD90" s="171"/>
      <c r="AE90" s="171"/>
      <c r="AF90" s="172"/>
    </row>
    <row r="91" spans="1:32" ht="18" x14ac:dyDescent="0.2">
      <c r="A91" s="149"/>
      <c r="B91" s="150"/>
      <c r="C91" s="151"/>
      <c r="D91" s="211" t="s">
        <v>15</v>
      </c>
      <c r="E91" s="153" t="s">
        <v>65</v>
      </c>
      <c r="F91" s="192"/>
      <c r="G91" s="193"/>
      <c r="H91" s="563" t="s">
        <v>377</v>
      </c>
      <c r="I91" s="238" t="s">
        <v>15</v>
      </c>
      <c r="J91" s="208" t="s">
        <v>206</v>
      </c>
      <c r="K91" s="208"/>
      <c r="L91" s="216"/>
      <c r="M91" s="217"/>
      <c r="N91" s="217"/>
      <c r="O91" s="216"/>
      <c r="P91" s="217"/>
      <c r="Q91" s="218"/>
      <c r="R91" s="216"/>
      <c r="S91" s="217"/>
      <c r="T91" s="218"/>
      <c r="U91" s="207" t="s">
        <v>15</v>
      </c>
      <c r="V91" s="208" t="s">
        <v>378</v>
      </c>
      <c r="W91" s="165"/>
      <c r="X91" s="166"/>
      <c r="Y91" s="171"/>
      <c r="Z91" s="171"/>
      <c r="AA91" s="171"/>
      <c r="AB91" s="172"/>
      <c r="AC91" s="170"/>
      <c r="AD91" s="171"/>
      <c r="AE91" s="171"/>
      <c r="AF91" s="172"/>
    </row>
    <row r="92" spans="1:32" x14ac:dyDescent="0.2">
      <c r="A92" s="149"/>
      <c r="B92" s="150"/>
      <c r="C92" s="151"/>
      <c r="D92" s="152"/>
      <c r="E92" s="153"/>
      <c r="F92" s="192"/>
      <c r="G92" s="193"/>
      <c r="H92" s="563"/>
      <c r="I92" s="211" t="s">
        <v>15</v>
      </c>
      <c r="J92" s="167" t="s">
        <v>379</v>
      </c>
      <c r="K92" s="167"/>
      <c r="L92" s="191"/>
      <c r="M92" s="191" t="s">
        <v>15</v>
      </c>
      <c r="N92" s="167" t="s">
        <v>380</v>
      </c>
      <c r="O92" s="191"/>
      <c r="P92" s="191"/>
      <c r="Q92" s="191" t="s">
        <v>15</v>
      </c>
      <c r="R92" s="167" t="s">
        <v>381</v>
      </c>
      <c r="S92" s="205"/>
      <c r="T92" s="167"/>
      <c r="U92" s="191" t="s">
        <v>15</v>
      </c>
      <c r="V92" s="167" t="s">
        <v>382</v>
      </c>
      <c r="W92" s="219"/>
      <c r="X92" s="220"/>
      <c r="Y92" s="171"/>
      <c r="Z92" s="171"/>
      <c r="AA92" s="171"/>
      <c r="AB92" s="172"/>
      <c r="AC92" s="170"/>
      <c r="AD92" s="171"/>
      <c r="AE92" s="171"/>
      <c r="AF92" s="172"/>
    </row>
    <row r="93" spans="1:32" x14ac:dyDescent="0.2">
      <c r="A93" s="149"/>
      <c r="B93" s="150"/>
      <c r="C93" s="151"/>
      <c r="D93" s="152"/>
      <c r="E93" s="153"/>
      <c r="F93" s="192"/>
      <c r="G93" s="193"/>
      <c r="H93" s="563"/>
      <c r="I93" s="211" t="s">
        <v>15</v>
      </c>
      <c r="J93" s="167" t="s">
        <v>383</v>
      </c>
      <c r="K93" s="167"/>
      <c r="L93" s="191"/>
      <c r="M93" s="191" t="s">
        <v>15</v>
      </c>
      <c r="N93" s="167" t="s">
        <v>384</v>
      </c>
      <c r="O93" s="191"/>
      <c r="P93" s="191"/>
      <c r="Q93" s="191" t="s">
        <v>15</v>
      </c>
      <c r="R93" s="167" t="s">
        <v>385</v>
      </c>
      <c r="S93" s="205"/>
      <c r="T93" s="167"/>
      <c r="U93" s="191" t="s">
        <v>15</v>
      </c>
      <c r="V93" s="167" t="s">
        <v>386</v>
      </c>
      <c r="W93" s="219"/>
      <c r="X93" s="220"/>
      <c r="Y93" s="171"/>
      <c r="Z93" s="171"/>
      <c r="AA93" s="171"/>
      <c r="AB93" s="172"/>
      <c r="AC93" s="170"/>
      <c r="AD93" s="171"/>
      <c r="AE93" s="171"/>
      <c r="AF93" s="172"/>
    </row>
    <row r="94" spans="1:32" x14ac:dyDescent="0.2">
      <c r="A94" s="149"/>
      <c r="B94" s="150"/>
      <c r="C94" s="151"/>
      <c r="D94" s="152"/>
      <c r="E94" s="153"/>
      <c r="F94" s="192"/>
      <c r="G94" s="193"/>
      <c r="H94" s="563"/>
      <c r="I94" s="211" t="s">
        <v>15</v>
      </c>
      <c r="J94" s="167" t="s">
        <v>387</v>
      </c>
      <c r="K94" s="167"/>
      <c r="L94" s="191"/>
      <c r="M94" s="191" t="s">
        <v>15</v>
      </c>
      <c r="N94" s="167" t="s">
        <v>388</v>
      </c>
      <c r="O94" s="191"/>
      <c r="P94" s="191"/>
      <c r="Q94" s="191" t="s">
        <v>15</v>
      </c>
      <c r="R94" s="167" t="s">
        <v>389</v>
      </c>
      <c r="S94" s="205"/>
      <c r="T94" s="167"/>
      <c r="U94" s="191" t="s">
        <v>15</v>
      </c>
      <c r="V94" s="167" t="s">
        <v>390</v>
      </c>
      <c r="W94" s="219"/>
      <c r="X94" s="220"/>
      <c r="Y94" s="171"/>
      <c r="Z94" s="171"/>
      <c r="AA94" s="171"/>
      <c r="AB94" s="172"/>
      <c r="AC94" s="170"/>
      <c r="AD94" s="171"/>
      <c r="AE94" s="171"/>
      <c r="AF94" s="172"/>
    </row>
    <row r="95" spans="1:32" x14ac:dyDescent="0.2">
      <c r="A95" s="149"/>
      <c r="B95" s="150"/>
      <c r="C95" s="151"/>
      <c r="D95" s="152"/>
      <c r="E95" s="153"/>
      <c r="F95" s="192"/>
      <c r="G95" s="193"/>
      <c r="H95" s="563"/>
      <c r="I95" s="211" t="s">
        <v>15</v>
      </c>
      <c r="J95" s="167" t="s">
        <v>391</v>
      </c>
      <c r="K95" s="167"/>
      <c r="L95" s="191"/>
      <c r="M95" s="191" t="s">
        <v>15</v>
      </c>
      <c r="N95" s="167" t="s">
        <v>392</v>
      </c>
      <c r="O95" s="191"/>
      <c r="P95" s="191"/>
      <c r="Q95" s="191" t="s">
        <v>15</v>
      </c>
      <c r="R95" s="167" t="s">
        <v>393</v>
      </c>
      <c r="S95" s="205"/>
      <c r="T95" s="167"/>
      <c r="U95" s="191" t="s">
        <v>15</v>
      </c>
      <c r="V95" s="167" t="s">
        <v>394</v>
      </c>
      <c r="W95" s="219"/>
      <c r="X95" s="220"/>
      <c r="Y95" s="171"/>
      <c r="Z95" s="171"/>
      <c r="AA95" s="171"/>
      <c r="AB95" s="172"/>
      <c r="AC95" s="170"/>
      <c r="AD95" s="171"/>
      <c r="AE95" s="171"/>
      <c r="AF95" s="172"/>
    </row>
    <row r="96" spans="1:32" x14ac:dyDescent="0.2">
      <c r="A96" s="173"/>
      <c r="B96" s="174"/>
      <c r="C96" s="175"/>
      <c r="D96" s="176"/>
      <c r="E96" s="177"/>
      <c r="F96" s="251"/>
      <c r="G96" s="252"/>
      <c r="H96" s="576"/>
      <c r="I96" s="253" t="s">
        <v>15</v>
      </c>
      <c r="J96" s="146" t="s">
        <v>395</v>
      </c>
      <c r="K96" s="146"/>
      <c r="L96" s="254"/>
      <c r="M96" s="254"/>
      <c r="N96" s="146"/>
      <c r="O96" s="254"/>
      <c r="P96" s="254"/>
      <c r="Q96" s="254"/>
      <c r="R96" s="146"/>
      <c r="S96" s="255"/>
      <c r="T96" s="146"/>
      <c r="U96" s="254"/>
      <c r="V96" s="146"/>
      <c r="W96" s="256"/>
      <c r="X96" s="257"/>
      <c r="Y96" s="182"/>
      <c r="Z96" s="182"/>
      <c r="AA96" s="182"/>
      <c r="AB96" s="183"/>
      <c r="AC96" s="181"/>
      <c r="AD96" s="182"/>
      <c r="AE96" s="182"/>
      <c r="AF96" s="183"/>
    </row>
  </sheetData>
  <mergeCells count="36">
    <mergeCell ref="H91:H96"/>
    <mergeCell ref="M40:N41"/>
    <mergeCell ref="H50:H55"/>
    <mergeCell ref="H73:H78"/>
    <mergeCell ref="H83:H84"/>
    <mergeCell ref="I83:I84"/>
    <mergeCell ref="J83:K84"/>
    <mergeCell ref="L83:L84"/>
    <mergeCell ref="M83:N84"/>
    <mergeCell ref="H61:H62"/>
    <mergeCell ref="I61:I62"/>
    <mergeCell ref="J61:K62"/>
    <mergeCell ref="L61:L62"/>
    <mergeCell ref="M61:N62"/>
    <mergeCell ref="H30:H35"/>
    <mergeCell ref="H40:H41"/>
    <mergeCell ref="I40:I41"/>
    <mergeCell ref="J40:K41"/>
    <mergeCell ref="L40:L41"/>
    <mergeCell ref="A8:C9"/>
    <mergeCell ref="H8:H9"/>
    <mergeCell ref="Y8:AB9"/>
    <mergeCell ref="AC8:AF9"/>
    <mergeCell ref="A3:AF3"/>
    <mergeCell ref="S5:V5"/>
    <mergeCell ref="A7:C7"/>
    <mergeCell ref="D7:E7"/>
    <mergeCell ref="F7:G7"/>
    <mergeCell ref="H7:X7"/>
    <mergeCell ref="Y7:AB7"/>
    <mergeCell ref="AC7:AF7"/>
    <mergeCell ref="H15:H16"/>
    <mergeCell ref="I15:I16"/>
    <mergeCell ref="J15:K16"/>
    <mergeCell ref="L15:L16"/>
    <mergeCell ref="M15:N16"/>
  </mergeCells>
  <phoneticPr fontId="13"/>
  <dataValidations count="1">
    <dataValidation type="list" allowBlank="1" showInputMessage="1" showErrorMessage="1" sqref="Q8:Q9 U8:U9 U30:U35 L20:L35 I8:I96 M31:M39 Y36:Y37 O42 AC36:AC37 T44:T45 O44:P44 M8:M14 R44:R45 S45 A44:A45 U45:W45 P51:Q55 U50:U55 R49:R50 O45:Q45 L40:L55 O38:O39 O48:O55 D44:D48 O28:O35 M51:M60 O13:O14 L15:L18 T21:T22 O17 M19 P21:P22 Y10:Y11 AC10:AC11 A24 D24:D27 D22 U22:W22 O21:O24 R21:R22 Q22 S22 P31:Q35 R29:R30 L61:L64 O63 M65 Y79:Y80 O85 Y56:Y57 AC79:AC80 AC56:AC57 A68 D67:D71 O66:O67 P74:Q78 U73:U78 L83:L96 M92:M96 P92:Q96 U91:U96 R72:R73 L66:L78 R90:R91 A89 O59:O60 O71:O78 D88:D91 O81:O82 O89:O96 M74:M82" xr:uid="{00000000-0002-0000-0400-000000000000}">
      <formula1>"□,■"</formula1>
    </dataValidation>
  </dataValidations>
  <pageMargins left="0.7" right="0.7" top="0.75" bottom="0.75" header="0.3" footer="0.3"/>
  <pageSetup paperSize="9" scale="51" fitToHeight="0" orientation="landscape" r:id="rId1"/>
  <rowBreaks count="1" manualBreakCount="1">
    <brk id="55" max="31"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BFB5DC-6317-45F9-861E-E041F2FF46B3}">
  <sheetPr>
    <tabColor rgb="FF00B0F0"/>
    <pageSetUpPr fitToPage="1"/>
  </sheetPr>
  <dimension ref="A2:AF49"/>
  <sheetViews>
    <sheetView view="pageBreakPreview" zoomScale="80" zoomScaleNormal="100" zoomScaleSheetLayoutView="80" workbookViewId="0"/>
  </sheetViews>
  <sheetFormatPr defaultColWidth="9" defaultRowHeight="13" x14ac:dyDescent="0.2"/>
  <cols>
    <col min="1" max="2" width="4.26953125" style="48" customWidth="1"/>
    <col min="3" max="3" width="25" style="46" customWidth="1"/>
    <col min="4" max="4" width="4.90625" style="46" customWidth="1"/>
    <col min="5" max="5" width="41.6328125" style="46" customWidth="1"/>
    <col min="6" max="6" width="4.90625" style="46" customWidth="1"/>
    <col min="7" max="7" width="19.6328125" style="47" customWidth="1"/>
    <col min="8" max="8" width="33.90625" style="46" customWidth="1"/>
    <col min="9" max="23" width="4.90625" style="46" customWidth="1"/>
    <col min="24" max="24" width="9.26953125" style="46" customWidth="1"/>
    <col min="25" max="32" width="4.90625" style="46" customWidth="1"/>
    <col min="33" max="16384" width="9" style="46"/>
  </cols>
  <sheetData>
    <row r="2" spans="1:32" ht="20.25" customHeight="1" x14ac:dyDescent="0.2">
      <c r="A2" s="114" t="s">
        <v>347</v>
      </c>
      <c r="B2" s="114"/>
    </row>
    <row r="3" spans="1:32" ht="20.25" customHeight="1" x14ac:dyDescent="0.2">
      <c r="A3" s="509" t="s">
        <v>346</v>
      </c>
      <c r="B3" s="509"/>
      <c r="C3" s="509"/>
      <c r="D3" s="509"/>
      <c r="E3" s="509"/>
      <c r="F3" s="509"/>
      <c r="G3" s="509"/>
      <c r="H3" s="509"/>
      <c r="I3" s="509"/>
      <c r="J3" s="509"/>
      <c r="K3" s="509"/>
      <c r="L3" s="509"/>
      <c r="M3" s="509"/>
      <c r="N3" s="509"/>
      <c r="O3" s="509"/>
      <c r="P3" s="509"/>
      <c r="Q3" s="509"/>
      <c r="R3" s="509"/>
      <c r="S3" s="509"/>
      <c r="T3" s="509"/>
      <c r="U3" s="509"/>
      <c r="V3" s="509"/>
      <c r="W3" s="509"/>
      <c r="X3" s="509"/>
      <c r="Y3" s="509"/>
      <c r="Z3" s="509"/>
      <c r="AA3" s="509"/>
      <c r="AB3" s="509"/>
      <c r="AC3" s="509"/>
      <c r="AD3" s="509"/>
      <c r="AE3" s="509"/>
      <c r="AF3" s="509"/>
    </row>
    <row r="4" spans="1:32" ht="20.25" customHeight="1" x14ac:dyDescent="0.2"/>
    <row r="5" spans="1:32" ht="30" customHeight="1" x14ac:dyDescent="0.2">
      <c r="J5" s="48"/>
      <c r="K5" s="48"/>
      <c r="L5" s="48"/>
      <c r="M5" s="48"/>
      <c r="N5" s="48"/>
      <c r="O5" s="48"/>
      <c r="P5" s="48"/>
      <c r="Q5" s="48"/>
      <c r="R5" s="48"/>
      <c r="S5" s="510" t="s">
        <v>345</v>
      </c>
      <c r="T5" s="511"/>
      <c r="U5" s="511"/>
      <c r="V5" s="512"/>
      <c r="W5" s="97"/>
      <c r="X5" s="96"/>
      <c r="Y5" s="96"/>
      <c r="Z5" s="96"/>
      <c r="AA5" s="96"/>
      <c r="AB5" s="96"/>
      <c r="AC5" s="96"/>
      <c r="AD5" s="96"/>
      <c r="AE5" s="96"/>
      <c r="AF5" s="95"/>
    </row>
    <row r="6" spans="1:32" ht="20.25" customHeight="1" x14ac:dyDescent="0.2"/>
    <row r="7" spans="1:32" ht="18" customHeight="1" x14ac:dyDescent="0.2">
      <c r="A7" s="510" t="s">
        <v>3</v>
      </c>
      <c r="B7" s="511"/>
      <c r="C7" s="512"/>
      <c r="D7" s="510" t="s">
        <v>6</v>
      </c>
      <c r="E7" s="512"/>
      <c r="F7" s="577" t="s">
        <v>8</v>
      </c>
      <c r="G7" s="578"/>
      <c r="H7" s="510" t="s">
        <v>12</v>
      </c>
      <c r="I7" s="511"/>
      <c r="J7" s="511"/>
      <c r="K7" s="511"/>
      <c r="L7" s="511"/>
      <c r="M7" s="511"/>
      <c r="N7" s="511"/>
      <c r="O7" s="511"/>
      <c r="P7" s="511"/>
      <c r="Q7" s="511"/>
      <c r="R7" s="511"/>
      <c r="S7" s="511"/>
      <c r="T7" s="511"/>
      <c r="U7" s="511"/>
      <c r="V7" s="511"/>
      <c r="W7" s="511"/>
      <c r="X7" s="512"/>
      <c r="Y7" s="510" t="s">
        <v>344</v>
      </c>
      <c r="Z7" s="511"/>
      <c r="AA7" s="511"/>
      <c r="AB7" s="512"/>
      <c r="AC7" s="510" t="s">
        <v>5</v>
      </c>
      <c r="AD7" s="511"/>
      <c r="AE7" s="511"/>
      <c r="AF7" s="512"/>
    </row>
    <row r="8" spans="1:32" ht="18.75" customHeight="1" x14ac:dyDescent="0.2">
      <c r="A8" s="513" t="s">
        <v>10</v>
      </c>
      <c r="B8" s="514"/>
      <c r="C8" s="515"/>
      <c r="D8" s="94"/>
      <c r="E8" s="82"/>
      <c r="F8" s="67"/>
      <c r="G8" s="55"/>
      <c r="H8" s="519" t="s">
        <v>13</v>
      </c>
      <c r="I8" s="108" t="s">
        <v>15</v>
      </c>
      <c r="J8" s="92" t="s">
        <v>18</v>
      </c>
      <c r="K8" s="113"/>
      <c r="L8" s="113"/>
      <c r="M8" s="108" t="s">
        <v>15</v>
      </c>
      <c r="N8" s="92" t="s">
        <v>19</v>
      </c>
      <c r="O8" s="113"/>
      <c r="P8" s="113"/>
      <c r="Q8" s="108" t="s">
        <v>15</v>
      </c>
      <c r="R8" s="92" t="s">
        <v>20</v>
      </c>
      <c r="S8" s="113"/>
      <c r="T8" s="113"/>
      <c r="U8" s="108" t="s">
        <v>15</v>
      </c>
      <c r="V8" s="92" t="s">
        <v>21</v>
      </c>
      <c r="W8" s="113"/>
      <c r="X8" s="75"/>
      <c r="Y8" s="503"/>
      <c r="Z8" s="504"/>
      <c r="AA8" s="504"/>
      <c r="AB8" s="505"/>
      <c r="AC8" s="503"/>
      <c r="AD8" s="504"/>
      <c r="AE8" s="504"/>
      <c r="AF8" s="505"/>
    </row>
    <row r="9" spans="1:32" ht="18.75" customHeight="1" x14ac:dyDescent="0.2">
      <c r="A9" s="516"/>
      <c r="B9" s="517"/>
      <c r="C9" s="518"/>
      <c r="D9" s="90"/>
      <c r="E9" s="86"/>
      <c r="F9" s="81"/>
      <c r="G9" s="51"/>
      <c r="H9" s="520"/>
      <c r="I9" s="89" t="s">
        <v>15</v>
      </c>
      <c r="J9" s="87" t="s">
        <v>11</v>
      </c>
      <c r="K9" s="112"/>
      <c r="L9" s="112"/>
      <c r="M9" s="88" t="s">
        <v>15</v>
      </c>
      <c r="N9" s="87" t="s">
        <v>22</v>
      </c>
      <c r="O9" s="112"/>
      <c r="P9" s="112"/>
      <c r="Q9" s="88" t="s">
        <v>15</v>
      </c>
      <c r="R9" s="87" t="s">
        <v>7</v>
      </c>
      <c r="S9" s="112"/>
      <c r="T9" s="112"/>
      <c r="U9" s="88" t="s">
        <v>15</v>
      </c>
      <c r="V9" s="87" t="s">
        <v>14</v>
      </c>
      <c r="W9" s="112"/>
      <c r="X9" s="70"/>
      <c r="Y9" s="506"/>
      <c r="Z9" s="507"/>
      <c r="AA9" s="507"/>
      <c r="AB9" s="508"/>
      <c r="AC9" s="506"/>
      <c r="AD9" s="507"/>
      <c r="AE9" s="507"/>
      <c r="AF9" s="508"/>
    </row>
    <row r="10" spans="1:32" ht="18.75" customHeight="1" x14ac:dyDescent="0.2">
      <c r="A10" s="221"/>
      <c r="B10" s="125"/>
      <c r="C10" s="222"/>
      <c r="D10" s="224"/>
      <c r="E10" s="127"/>
      <c r="F10" s="224"/>
      <c r="G10" s="268"/>
      <c r="H10" s="258" t="s">
        <v>44</v>
      </c>
      <c r="I10" s="227" t="s">
        <v>15</v>
      </c>
      <c r="J10" s="228" t="s">
        <v>206</v>
      </c>
      <c r="K10" s="228"/>
      <c r="L10" s="230"/>
      <c r="M10" s="231" t="s">
        <v>15</v>
      </c>
      <c r="N10" s="228" t="s">
        <v>205</v>
      </c>
      <c r="O10" s="228"/>
      <c r="P10" s="230"/>
      <c r="Q10" s="231" t="s">
        <v>15</v>
      </c>
      <c r="R10" s="259" t="s">
        <v>204</v>
      </c>
      <c r="S10" s="259"/>
      <c r="T10" s="259"/>
      <c r="U10" s="259"/>
      <c r="V10" s="259"/>
      <c r="W10" s="259"/>
      <c r="X10" s="260"/>
      <c r="Y10" s="269" t="s">
        <v>15</v>
      </c>
      <c r="Z10" s="133" t="s">
        <v>23</v>
      </c>
      <c r="AA10" s="133"/>
      <c r="AB10" s="163"/>
      <c r="AC10" s="269" t="s">
        <v>15</v>
      </c>
      <c r="AD10" s="133" t="s">
        <v>23</v>
      </c>
      <c r="AE10" s="133"/>
      <c r="AF10" s="163"/>
    </row>
    <row r="11" spans="1:32" ht="18.75" customHeight="1" x14ac:dyDescent="0.2">
      <c r="A11" s="149"/>
      <c r="B11" s="150"/>
      <c r="C11" s="201"/>
      <c r="D11" s="192"/>
      <c r="E11" s="153"/>
      <c r="F11" s="192"/>
      <c r="G11" s="155"/>
      <c r="H11" s="237" t="s">
        <v>281</v>
      </c>
      <c r="I11" s="157" t="s">
        <v>15</v>
      </c>
      <c r="J11" s="158" t="s">
        <v>199</v>
      </c>
      <c r="K11" s="159"/>
      <c r="L11" s="209"/>
      <c r="M11" s="160" t="s">
        <v>15</v>
      </c>
      <c r="N11" s="158" t="s">
        <v>280</v>
      </c>
      <c r="O11" s="210"/>
      <c r="P11" s="210"/>
      <c r="Q11" s="159"/>
      <c r="R11" s="159"/>
      <c r="S11" s="159"/>
      <c r="T11" s="159"/>
      <c r="U11" s="159"/>
      <c r="V11" s="159"/>
      <c r="W11" s="159"/>
      <c r="X11" s="161"/>
      <c r="Y11" s="211" t="s">
        <v>15</v>
      </c>
      <c r="Z11" s="167" t="s">
        <v>25</v>
      </c>
      <c r="AA11" s="171"/>
      <c r="AB11" s="172"/>
      <c r="AC11" s="211" t="s">
        <v>15</v>
      </c>
      <c r="AD11" s="167" t="s">
        <v>25</v>
      </c>
      <c r="AE11" s="171"/>
      <c r="AF11" s="172"/>
    </row>
    <row r="12" spans="1:32" ht="19.5" customHeight="1" x14ac:dyDescent="0.2">
      <c r="A12" s="149"/>
      <c r="B12" s="150"/>
      <c r="C12" s="151"/>
      <c r="D12" s="152"/>
      <c r="E12" s="153"/>
      <c r="F12" s="192"/>
      <c r="G12" s="193"/>
      <c r="H12" s="237" t="s">
        <v>202</v>
      </c>
      <c r="I12" s="157" t="s">
        <v>15</v>
      </c>
      <c r="J12" s="158" t="s">
        <v>199</v>
      </c>
      <c r="K12" s="159"/>
      <c r="L12" s="209"/>
      <c r="M12" s="160" t="s">
        <v>15</v>
      </c>
      <c r="N12" s="158" t="s">
        <v>198</v>
      </c>
      <c r="O12" s="160"/>
      <c r="P12" s="158"/>
      <c r="Q12" s="210"/>
      <c r="R12" s="210"/>
      <c r="S12" s="210"/>
      <c r="T12" s="210"/>
      <c r="U12" s="210"/>
      <c r="V12" s="210"/>
      <c r="W12" s="210"/>
      <c r="X12" s="214"/>
      <c r="Y12" s="171"/>
      <c r="Z12" s="171"/>
      <c r="AA12" s="171"/>
      <c r="AB12" s="172"/>
      <c r="AC12" s="170"/>
      <c r="AD12" s="171"/>
      <c r="AE12" s="171"/>
      <c r="AF12" s="172"/>
    </row>
    <row r="13" spans="1:32" ht="19.5" customHeight="1" x14ac:dyDescent="0.2">
      <c r="A13" s="149"/>
      <c r="B13" s="150"/>
      <c r="C13" s="151"/>
      <c r="D13" s="152"/>
      <c r="E13" s="153"/>
      <c r="F13" s="192"/>
      <c r="G13" s="193"/>
      <c r="H13" s="237" t="s">
        <v>200</v>
      </c>
      <c r="I13" s="157" t="s">
        <v>15</v>
      </c>
      <c r="J13" s="158" t="s">
        <v>199</v>
      </c>
      <c r="K13" s="159"/>
      <c r="L13" s="209"/>
      <c r="M13" s="160" t="s">
        <v>15</v>
      </c>
      <c r="N13" s="158" t="s">
        <v>198</v>
      </c>
      <c r="O13" s="160"/>
      <c r="P13" s="158"/>
      <c r="Q13" s="210"/>
      <c r="R13" s="210"/>
      <c r="S13" s="210"/>
      <c r="T13" s="210"/>
      <c r="U13" s="210"/>
      <c r="V13" s="210"/>
      <c r="W13" s="210"/>
      <c r="X13" s="214"/>
      <c r="Y13" s="171"/>
      <c r="Z13" s="171"/>
      <c r="AA13" s="171"/>
      <c r="AB13" s="172"/>
      <c r="AC13" s="170"/>
      <c r="AD13" s="171"/>
      <c r="AE13" s="171"/>
      <c r="AF13" s="172"/>
    </row>
    <row r="14" spans="1:32" ht="18.75" customHeight="1" x14ac:dyDescent="0.2">
      <c r="A14" s="149"/>
      <c r="B14" s="150"/>
      <c r="C14" s="201"/>
      <c r="D14" s="192"/>
      <c r="E14" s="153"/>
      <c r="F14" s="192"/>
      <c r="G14" s="155"/>
      <c r="H14" s="235" t="s">
        <v>321</v>
      </c>
      <c r="I14" s="238" t="s">
        <v>15</v>
      </c>
      <c r="J14" s="158" t="s">
        <v>206</v>
      </c>
      <c r="K14" s="158"/>
      <c r="L14" s="160" t="s">
        <v>15</v>
      </c>
      <c r="M14" s="158" t="s">
        <v>220</v>
      </c>
      <c r="N14" s="158"/>
      <c r="O14" s="207" t="s">
        <v>15</v>
      </c>
      <c r="P14" s="158" t="s">
        <v>219</v>
      </c>
      <c r="Q14" s="187"/>
      <c r="R14" s="187"/>
      <c r="S14" s="187"/>
      <c r="T14" s="187"/>
      <c r="U14" s="187"/>
      <c r="V14" s="187"/>
      <c r="W14" s="187"/>
      <c r="X14" s="236"/>
      <c r="Y14" s="170"/>
      <c r="Z14" s="171"/>
      <c r="AA14" s="171"/>
      <c r="AB14" s="172"/>
      <c r="AC14" s="170"/>
      <c r="AD14" s="171"/>
      <c r="AE14" s="171"/>
      <c r="AF14" s="172"/>
    </row>
    <row r="15" spans="1:32" ht="18.75" customHeight="1" x14ac:dyDescent="0.2">
      <c r="A15" s="149"/>
      <c r="B15" s="150"/>
      <c r="C15" s="201"/>
      <c r="D15" s="192"/>
      <c r="E15" s="153"/>
      <c r="F15" s="192"/>
      <c r="G15" s="155"/>
      <c r="H15" s="588" t="s">
        <v>320</v>
      </c>
      <c r="I15" s="590" t="s">
        <v>15</v>
      </c>
      <c r="J15" s="551" t="s">
        <v>206</v>
      </c>
      <c r="K15" s="551"/>
      <c r="L15" s="592" t="s">
        <v>15</v>
      </c>
      <c r="M15" s="551" t="s">
        <v>208</v>
      </c>
      <c r="N15" s="551"/>
      <c r="O15" s="208"/>
      <c r="P15" s="208"/>
      <c r="Q15" s="208"/>
      <c r="R15" s="208"/>
      <c r="S15" s="208"/>
      <c r="T15" s="208"/>
      <c r="U15" s="208"/>
      <c r="V15" s="208"/>
      <c r="W15" s="208"/>
      <c r="X15" s="264"/>
      <c r="Y15" s="170"/>
      <c r="Z15" s="171"/>
      <c r="AA15" s="171"/>
      <c r="AB15" s="172"/>
      <c r="AC15" s="170"/>
      <c r="AD15" s="171"/>
      <c r="AE15" s="171"/>
      <c r="AF15" s="172"/>
    </row>
    <row r="16" spans="1:32" ht="18.75" customHeight="1" x14ac:dyDescent="0.2">
      <c r="A16" s="149"/>
      <c r="B16" s="150"/>
      <c r="C16" s="201"/>
      <c r="D16" s="192"/>
      <c r="E16" s="153"/>
      <c r="F16" s="192"/>
      <c r="G16" s="155"/>
      <c r="H16" s="589"/>
      <c r="I16" s="591"/>
      <c r="J16" s="586"/>
      <c r="K16" s="586"/>
      <c r="L16" s="585"/>
      <c r="M16" s="586"/>
      <c r="N16" s="586"/>
      <c r="O16" s="283"/>
      <c r="P16" s="283"/>
      <c r="Q16" s="283"/>
      <c r="R16" s="283"/>
      <c r="S16" s="283"/>
      <c r="T16" s="283"/>
      <c r="U16" s="283"/>
      <c r="V16" s="283"/>
      <c r="W16" s="283"/>
      <c r="X16" s="283"/>
      <c r="Y16" s="170"/>
      <c r="Z16" s="171"/>
      <c r="AA16" s="171"/>
      <c r="AB16" s="171"/>
      <c r="AC16" s="170"/>
      <c r="AD16" s="171"/>
      <c r="AE16" s="171"/>
      <c r="AF16" s="172"/>
    </row>
    <row r="17" spans="1:32" ht="18.75" customHeight="1" x14ac:dyDescent="0.2">
      <c r="A17" s="149"/>
      <c r="B17" s="150"/>
      <c r="C17" s="201"/>
      <c r="D17" s="192"/>
      <c r="E17" s="153"/>
      <c r="F17" s="192"/>
      <c r="G17" s="155"/>
      <c r="H17" s="189" t="s">
        <v>218</v>
      </c>
      <c r="I17" s="195" t="s">
        <v>15</v>
      </c>
      <c r="J17" s="196" t="s">
        <v>206</v>
      </c>
      <c r="K17" s="196"/>
      <c r="L17" s="198" t="s">
        <v>15</v>
      </c>
      <c r="M17" s="196" t="s">
        <v>211</v>
      </c>
      <c r="N17" s="196"/>
      <c r="O17" s="198" t="s">
        <v>15</v>
      </c>
      <c r="P17" s="196" t="s">
        <v>210</v>
      </c>
      <c r="Q17" s="186"/>
      <c r="R17" s="186"/>
      <c r="S17" s="186"/>
      <c r="T17" s="186"/>
      <c r="U17" s="186"/>
      <c r="V17" s="186"/>
      <c r="W17" s="186"/>
      <c r="X17" s="263"/>
      <c r="Y17" s="170"/>
      <c r="Z17" s="171"/>
      <c r="AA17" s="171"/>
      <c r="AB17" s="172"/>
      <c r="AC17" s="170"/>
      <c r="AD17" s="171"/>
      <c r="AE17" s="171"/>
      <c r="AF17" s="172"/>
    </row>
    <row r="18" spans="1:32" ht="18.75" customHeight="1" x14ac:dyDescent="0.2">
      <c r="A18" s="149"/>
      <c r="B18" s="150"/>
      <c r="C18" s="201"/>
      <c r="D18" s="192"/>
      <c r="E18" s="153"/>
      <c r="F18" s="192"/>
      <c r="G18" s="155"/>
      <c r="H18" s="265" t="s">
        <v>217</v>
      </c>
      <c r="I18" s="157" t="s">
        <v>15</v>
      </c>
      <c r="J18" s="158" t="s">
        <v>206</v>
      </c>
      <c r="K18" s="159"/>
      <c r="L18" s="160" t="s">
        <v>15</v>
      </c>
      <c r="M18" s="158" t="s">
        <v>208</v>
      </c>
      <c r="N18" s="187"/>
      <c r="O18" s="187"/>
      <c r="P18" s="187"/>
      <c r="Q18" s="187"/>
      <c r="R18" s="187"/>
      <c r="S18" s="187"/>
      <c r="T18" s="187"/>
      <c r="U18" s="187"/>
      <c r="V18" s="187"/>
      <c r="W18" s="187"/>
      <c r="X18" s="236"/>
      <c r="Y18" s="170"/>
      <c r="Z18" s="171"/>
      <c r="AA18" s="171"/>
      <c r="AB18" s="172"/>
      <c r="AC18" s="170"/>
      <c r="AD18" s="171"/>
      <c r="AE18" s="171"/>
      <c r="AF18" s="172"/>
    </row>
    <row r="19" spans="1:32" ht="18.75" customHeight="1" x14ac:dyDescent="0.2">
      <c r="A19" s="211" t="s">
        <v>15</v>
      </c>
      <c r="B19" s="150">
        <v>36</v>
      </c>
      <c r="C19" s="201" t="s">
        <v>68</v>
      </c>
      <c r="D19" s="211" t="s">
        <v>15</v>
      </c>
      <c r="E19" s="153" t="s">
        <v>66</v>
      </c>
      <c r="F19" s="192"/>
      <c r="G19" s="155"/>
      <c r="H19" s="156" t="s">
        <v>300</v>
      </c>
      <c r="I19" s="157" t="s">
        <v>15</v>
      </c>
      <c r="J19" s="158" t="s">
        <v>206</v>
      </c>
      <c r="K19" s="159"/>
      <c r="L19" s="160" t="s">
        <v>15</v>
      </c>
      <c r="M19" s="158" t="s">
        <v>208</v>
      </c>
      <c r="N19" s="187"/>
      <c r="O19" s="187"/>
      <c r="P19" s="187"/>
      <c r="Q19" s="187"/>
      <c r="R19" s="187"/>
      <c r="S19" s="187"/>
      <c r="T19" s="187"/>
      <c r="U19" s="187"/>
      <c r="V19" s="187"/>
      <c r="W19" s="187"/>
      <c r="X19" s="236"/>
      <c r="Y19" s="170"/>
      <c r="Z19" s="171"/>
      <c r="AA19" s="171"/>
      <c r="AB19" s="172"/>
      <c r="AC19" s="170"/>
      <c r="AD19" s="171"/>
      <c r="AE19" s="171"/>
      <c r="AF19" s="172"/>
    </row>
    <row r="20" spans="1:32" ht="18.75" customHeight="1" x14ac:dyDescent="0.2">
      <c r="A20" s="149"/>
      <c r="B20" s="150"/>
      <c r="C20" s="201" t="s">
        <v>9</v>
      </c>
      <c r="D20" s="211" t="s">
        <v>15</v>
      </c>
      <c r="E20" s="153" t="s">
        <v>67</v>
      </c>
      <c r="F20" s="192"/>
      <c r="G20" s="155"/>
      <c r="H20" s="237" t="s">
        <v>318</v>
      </c>
      <c r="I20" s="157" t="s">
        <v>15</v>
      </c>
      <c r="J20" s="158" t="s">
        <v>206</v>
      </c>
      <c r="K20" s="158"/>
      <c r="L20" s="160" t="s">
        <v>15</v>
      </c>
      <c r="M20" s="158" t="s">
        <v>317</v>
      </c>
      <c r="N20" s="158"/>
      <c r="O20" s="160" t="s">
        <v>15</v>
      </c>
      <c r="P20" s="158" t="s">
        <v>316</v>
      </c>
      <c r="Q20" s="158"/>
      <c r="R20" s="158"/>
      <c r="S20" s="158"/>
      <c r="T20" s="158"/>
      <c r="U20" s="158"/>
      <c r="V20" s="159"/>
      <c r="W20" s="159"/>
      <c r="X20" s="161"/>
      <c r="Y20" s="170"/>
      <c r="Z20" s="171"/>
      <c r="AA20" s="171"/>
      <c r="AB20" s="172"/>
      <c r="AC20" s="170"/>
      <c r="AD20" s="171"/>
      <c r="AE20" s="171"/>
      <c r="AF20" s="172"/>
    </row>
    <row r="21" spans="1:32" ht="18.75" customHeight="1" x14ac:dyDescent="0.2">
      <c r="A21" s="149"/>
      <c r="B21" s="150"/>
      <c r="C21" s="280"/>
      <c r="D21" s="211" t="s">
        <v>15</v>
      </c>
      <c r="E21" s="153" t="s">
        <v>69</v>
      </c>
      <c r="F21" s="192"/>
      <c r="G21" s="155"/>
      <c r="H21" s="235" t="s">
        <v>315</v>
      </c>
      <c r="I21" s="157" t="s">
        <v>15</v>
      </c>
      <c r="J21" s="158" t="s">
        <v>206</v>
      </c>
      <c r="K21" s="159"/>
      <c r="L21" s="160" t="s">
        <v>15</v>
      </c>
      <c r="M21" s="158" t="s">
        <v>208</v>
      </c>
      <c r="N21" s="187"/>
      <c r="O21" s="187"/>
      <c r="P21" s="187"/>
      <c r="Q21" s="187"/>
      <c r="R21" s="187"/>
      <c r="S21" s="187"/>
      <c r="T21" s="187"/>
      <c r="U21" s="187"/>
      <c r="V21" s="187"/>
      <c r="W21" s="187"/>
      <c r="X21" s="236"/>
      <c r="Y21" s="170"/>
      <c r="Z21" s="171"/>
      <c r="AA21" s="171"/>
      <c r="AB21" s="172"/>
      <c r="AC21" s="170"/>
      <c r="AD21" s="171"/>
      <c r="AE21" s="171"/>
      <c r="AF21" s="172"/>
    </row>
    <row r="22" spans="1:32" ht="18.75" customHeight="1" x14ac:dyDescent="0.2">
      <c r="A22" s="149"/>
      <c r="B22" s="150"/>
      <c r="C22" s="201"/>
      <c r="D22" s="211" t="s">
        <v>15</v>
      </c>
      <c r="E22" s="153" t="s">
        <v>70</v>
      </c>
      <c r="F22" s="192"/>
      <c r="G22" s="155"/>
      <c r="H22" s="235" t="s">
        <v>319</v>
      </c>
      <c r="I22" s="157" t="s">
        <v>15</v>
      </c>
      <c r="J22" s="158" t="s">
        <v>206</v>
      </c>
      <c r="K22" s="159"/>
      <c r="L22" s="160" t="s">
        <v>15</v>
      </c>
      <c r="M22" s="158" t="s">
        <v>208</v>
      </c>
      <c r="N22" s="187"/>
      <c r="O22" s="187"/>
      <c r="P22" s="187"/>
      <c r="Q22" s="187"/>
      <c r="R22" s="187"/>
      <c r="S22" s="187"/>
      <c r="T22" s="187"/>
      <c r="U22" s="187"/>
      <c r="V22" s="187"/>
      <c r="W22" s="187"/>
      <c r="X22" s="236"/>
      <c r="Y22" s="170"/>
      <c r="Z22" s="171"/>
      <c r="AA22" s="171"/>
      <c r="AB22" s="172"/>
      <c r="AC22" s="170"/>
      <c r="AD22" s="171"/>
      <c r="AE22" s="171"/>
      <c r="AF22" s="172"/>
    </row>
    <row r="23" spans="1:32" ht="18.75" customHeight="1" x14ac:dyDescent="0.2">
      <c r="A23" s="149"/>
      <c r="B23" s="150"/>
      <c r="C23" s="201"/>
      <c r="D23" s="211" t="s">
        <v>15</v>
      </c>
      <c r="E23" s="153" t="s">
        <v>71</v>
      </c>
      <c r="F23" s="192"/>
      <c r="G23" s="155"/>
      <c r="H23" s="235" t="s">
        <v>260</v>
      </c>
      <c r="I23" s="238" t="s">
        <v>15</v>
      </c>
      <c r="J23" s="158" t="s">
        <v>206</v>
      </c>
      <c r="K23" s="158"/>
      <c r="L23" s="160" t="s">
        <v>15</v>
      </c>
      <c r="M23" s="158" t="s">
        <v>220</v>
      </c>
      <c r="N23" s="158"/>
      <c r="O23" s="207" t="s">
        <v>15</v>
      </c>
      <c r="P23" s="158" t="s">
        <v>219</v>
      </c>
      <c r="Q23" s="187"/>
      <c r="R23" s="187"/>
      <c r="S23" s="187"/>
      <c r="T23" s="187"/>
      <c r="U23" s="187"/>
      <c r="V23" s="187"/>
      <c r="W23" s="187"/>
      <c r="X23" s="236"/>
      <c r="Y23" s="170"/>
      <c r="Z23" s="171"/>
      <c r="AA23" s="171"/>
      <c r="AB23" s="172"/>
      <c r="AC23" s="170"/>
      <c r="AD23" s="171"/>
      <c r="AE23" s="171"/>
      <c r="AF23" s="172"/>
    </row>
    <row r="24" spans="1:32" ht="18.75" customHeight="1" x14ac:dyDescent="0.2">
      <c r="A24" s="149"/>
      <c r="B24" s="150"/>
      <c r="C24" s="151"/>
      <c r="D24" s="191" t="s">
        <v>15</v>
      </c>
      <c r="E24" s="153" t="s">
        <v>73</v>
      </c>
      <c r="F24" s="192"/>
      <c r="G24" s="155"/>
      <c r="H24" s="265" t="s">
        <v>209</v>
      </c>
      <c r="I24" s="157" t="s">
        <v>15</v>
      </c>
      <c r="J24" s="158" t="s">
        <v>206</v>
      </c>
      <c r="K24" s="159"/>
      <c r="L24" s="160" t="s">
        <v>15</v>
      </c>
      <c r="M24" s="158" t="s">
        <v>208</v>
      </c>
      <c r="N24" s="187"/>
      <c r="O24" s="187"/>
      <c r="P24" s="187"/>
      <c r="Q24" s="187"/>
      <c r="R24" s="187"/>
      <c r="S24" s="187"/>
      <c r="T24" s="187"/>
      <c r="U24" s="187"/>
      <c r="V24" s="187"/>
      <c r="W24" s="187"/>
      <c r="X24" s="236"/>
      <c r="Y24" s="170"/>
      <c r="Z24" s="171"/>
      <c r="AA24" s="171"/>
      <c r="AB24" s="172"/>
      <c r="AC24" s="170"/>
      <c r="AD24" s="171"/>
      <c r="AE24" s="171"/>
      <c r="AF24" s="172"/>
    </row>
    <row r="25" spans="1:32" ht="18.75" customHeight="1" x14ac:dyDescent="0.2">
      <c r="A25" s="284"/>
      <c r="B25" s="150"/>
      <c r="C25" s="242"/>
      <c r="D25" s="205"/>
      <c r="E25" s="205"/>
      <c r="F25" s="192"/>
      <c r="G25" s="153"/>
      <c r="H25" s="156" t="s">
        <v>273</v>
      </c>
      <c r="I25" s="157" t="s">
        <v>15</v>
      </c>
      <c r="J25" s="158" t="s">
        <v>206</v>
      </c>
      <c r="K25" s="158"/>
      <c r="L25" s="160" t="s">
        <v>15</v>
      </c>
      <c r="M25" s="196" t="s">
        <v>208</v>
      </c>
      <c r="N25" s="158"/>
      <c r="O25" s="158"/>
      <c r="P25" s="158"/>
      <c r="Q25" s="159"/>
      <c r="R25" s="159"/>
      <c r="S25" s="159"/>
      <c r="T25" s="159"/>
      <c r="U25" s="159"/>
      <c r="V25" s="159"/>
      <c r="W25" s="159"/>
      <c r="X25" s="161"/>
      <c r="Y25" s="170"/>
      <c r="Z25" s="171"/>
      <c r="AA25" s="171"/>
      <c r="AB25" s="172"/>
      <c r="AC25" s="170"/>
      <c r="AD25" s="171"/>
      <c r="AE25" s="171"/>
      <c r="AF25" s="172"/>
    </row>
    <row r="26" spans="1:32" ht="18.75" customHeight="1" x14ac:dyDescent="0.2">
      <c r="A26" s="284"/>
      <c r="B26" s="150"/>
      <c r="C26" s="242"/>
      <c r="D26" s="205"/>
      <c r="E26" s="205"/>
      <c r="F26" s="192"/>
      <c r="G26" s="153"/>
      <c r="H26" s="156" t="s">
        <v>272</v>
      </c>
      <c r="I26" s="157" t="s">
        <v>15</v>
      </c>
      <c r="J26" s="158" t="s">
        <v>206</v>
      </c>
      <c r="K26" s="158"/>
      <c r="L26" s="160" t="s">
        <v>15</v>
      </c>
      <c r="M26" s="196" t="s">
        <v>208</v>
      </c>
      <c r="N26" s="158"/>
      <c r="O26" s="158"/>
      <c r="P26" s="158"/>
      <c r="Q26" s="159"/>
      <c r="R26" s="159"/>
      <c r="S26" s="159"/>
      <c r="T26" s="159"/>
      <c r="U26" s="159"/>
      <c r="V26" s="159"/>
      <c r="W26" s="159"/>
      <c r="X26" s="161"/>
      <c r="Y26" s="170"/>
      <c r="Z26" s="171"/>
      <c r="AA26" s="171"/>
      <c r="AB26" s="172"/>
      <c r="AC26" s="170"/>
      <c r="AD26" s="171"/>
      <c r="AE26" s="171"/>
      <c r="AF26" s="172"/>
    </row>
    <row r="27" spans="1:32" ht="18.75" customHeight="1" x14ac:dyDescent="0.2">
      <c r="A27" s="284"/>
      <c r="B27" s="150"/>
      <c r="C27" s="242"/>
      <c r="D27" s="205"/>
      <c r="E27" s="205"/>
      <c r="F27" s="192"/>
      <c r="G27" s="155"/>
      <c r="H27" s="272" t="s">
        <v>271</v>
      </c>
      <c r="I27" s="157" t="s">
        <v>15</v>
      </c>
      <c r="J27" s="158" t="s">
        <v>206</v>
      </c>
      <c r="K27" s="158"/>
      <c r="L27" s="160" t="s">
        <v>15</v>
      </c>
      <c r="M27" s="158" t="s">
        <v>220</v>
      </c>
      <c r="N27" s="158"/>
      <c r="O27" s="160" t="s">
        <v>15</v>
      </c>
      <c r="P27" s="158" t="s">
        <v>219</v>
      </c>
      <c r="Q27" s="210"/>
      <c r="R27" s="210"/>
      <c r="S27" s="210"/>
      <c r="T27" s="210"/>
      <c r="U27" s="165"/>
      <c r="V27" s="165"/>
      <c r="W27" s="165"/>
      <c r="X27" s="166"/>
      <c r="Y27" s="170"/>
      <c r="Z27" s="171"/>
      <c r="AA27" s="171"/>
      <c r="AB27" s="172"/>
      <c r="AC27" s="170"/>
      <c r="AD27" s="171"/>
      <c r="AE27" s="171"/>
      <c r="AF27" s="172"/>
    </row>
    <row r="28" spans="1:32" ht="18.75" customHeight="1" x14ac:dyDescent="0.2">
      <c r="A28" s="284"/>
      <c r="B28" s="285"/>
      <c r="C28" s="242"/>
      <c r="D28" s="205"/>
      <c r="E28" s="205"/>
      <c r="F28" s="192"/>
      <c r="G28" s="155"/>
      <c r="H28" s="235" t="s">
        <v>270</v>
      </c>
      <c r="I28" s="157" t="s">
        <v>15</v>
      </c>
      <c r="J28" s="158" t="s">
        <v>206</v>
      </c>
      <c r="K28" s="158"/>
      <c r="L28" s="160" t="s">
        <v>15</v>
      </c>
      <c r="M28" s="158" t="s">
        <v>268</v>
      </c>
      <c r="N28" s="158"/>
      <c r="O28" s="160" t="s">
        <v>15</v>
      </c>
      <c r="P28" s="158" t="s">
        <v>210</v>
      </c>
      <c r="Q28" s="187"/>
      <c r="R28" s="160" t="s">
        <v>15</v>
      </c>
      <c r="S28" s="158" t="s">
        <v>269</v>
      </c>
      <c r="T28" s="187"/>
      <c r="U28" s="187"/>
      <c r="V28" s="187"/>
      <c r="W28" s="187"/>
      <c r="X28" s="236"/>
      <c r="Y28" s="170"/>
      <c r="Z28" s="171"/>
      <c r="AA28" s="171"/>
      <c r="AB28" s="172"/>
      <c r="AC28" s="170"/>
      <c r="AD28" s="171"/>
      <c r="AE28" s="171"/>
      <c r="AF28" s="172"/>
    </row>
    <row r="29" spans="1:32" ht="18.75" customHeight="1" x14ac:dyDescent="0.2">
      <c r="A29" s="284"/>
      <c r="B29" s="285"/>
      <c r="C29" s="242"/>
      <c r="D29" s="205"/>
      <c r="E29" s="205"/>
      <c r="F29" s="192"/>
      <c r="G29" s="193"/>
      <c r="H29" s="563" t="s">
        <v>377</v>
      </c>
      <c r="I29" s="238" t="s">
        <v>15</v>
      </c>
      <c r="J29" s="208" t="s">
        <v>206</v>
      </c>
      <c r="K29" s="208"/>
      <c r="L29" s="216"/>
      <c r="M29" s="217"/>
      <c r="N29" s="217"/>
      <c r="O29" s="216"/>
      <c r="P29" s="217"/>
      <c r="Q29" s="218"/>
      <c r="R29" s="216"/>
      <c r="S29" s="217"/>
      <c r="T29" s="218"/>
      <c r="U29" s="207" t="s">
        <v>15</v>
      </c>
      <c r="V29" s="208" t="s">
        <v>378</v>
      </c>
      <c r="W29" s="165"/>
      <c r="X29" s="166"/>
      <c r="Y29" s="171"/>
      <c r="Z29" s="171"/>
      <c r="AA29" s="171"/>
      <c r="AB29" s="172"/>
      <c r="AC29" s="170"/>
      <c r="AD29" s="171"/>
      <c r="AE29" s="171"/>
      <c r="AF29" s="172"/>
    </row>
    <row r="30" spans="1:32" ht="18.75" customHeight="1" x14ac:dyDescent="0.2">
      <c r="A30" s="149"/>
      <c r="B30" s="285"/>
      <c r="C30" s="151"/>
      <c r="D30" s="205"/>
      <c r="E30" s="153"/>
      <c r="F30" s="192"/>
      <c r="G30" s="193"/>
      <c r="H30" s="563"/>
      <c r="I30" s="211" t="s">
        <v>15</v>
      </c>
      <c r="J30" s="167" t="s">
        <v>379</v>
      </c>
      <c r="K30" s="167"/>
      <c r="L30" s="191"/>
      <c r="M30" s="191" t="s">
        <v>15</v>
      </c>
      <c r="N30" s="167" t="s">
        <v>380</v>
      </c>
      <c r="O30" s="191"/>
      <c r="P30" s="191"/>
      <c r="Q30" s="191" t="s">
        <v>15</v>
      </c>
      <c r="R30" s="167" t="s">
        <v>381</v>
      </c>
      <c r="S30" s="205"/>
      <c r="T30" s="167"/>
      <c r="U30" s="191" t="s">
        <v>15</v>
      </c>
      <c r="V30" s="167" t="s">
        <v>382</v>
      </c>
      <c r="W30" s="219"/>
      <c r="X30" s="220"/>
      <c r="Y30" s="171"/>
      <c r="Z30" s="171"/>
      <c r="AA30" s="171"/>
      <c r="AB30" s="172"/>
      <c r="AC30" s="170"/>
      <c r="AD30" s="171"/>
      <c r="AE30" s="171"/>
      <c r="AF30" s="172"/>
    </row>
    <row r="31" spans="1:32" ht="19.5" customHeight="1" x14ac:dyDescent="0.2">
      <c r="A31" s="149"/>
      <c r="B31" s="150"/>
      <c r="C31" s="151"/>
      <c r="D31" s="152"/>
      <c r="E31" s="153"/>
      <c r="F31" s="192"/>
      <c r="G31" s="193"/>
      <c r="H31" s="563"/>
      <c r="I31" s="211" t="s">
        <v>15</v>
      </c>
      <c r="J31" s="167" t="s">
        <v>383</v>
      </c>
      <c r="K31" s="167"/>
      <c r="L31" s="191"/>
      <c r="M31" s="191" t="s">
        <v>15</v>
      </c>
      <c r="N31" s="167" t="s">
        <v>384</v>
      </c>
      <c r="O31" s="191"/>
      <c r="P31" s="191"/>
      <c r="Q31" s="191" t="s">
        <v>15</v>
      </c>
      <c r="R31" s="167" t="s">
        <v>385</v>
      </c>
      <c r="S31" s="205"/>
      <c r="T31" s="167"/>
      <c r="U31" s="191" t="s">
        <v>15</v>
      </c>
      <c r="V31" s="167" t="s">
        <v>386</v>
      </c>
      <c r="W31" s="219"/>
      <c r="X31" s="220"/>
      <c r="Y31" s="171"/>
      <c r="Z31" s="171"/>
      <c r="AA31" s="171"/>
      <c r="AB31" s="172"/>
      <c r="AC31" s="170"/>
      <c r="AD31" s="171"/>
      <c r="AE31" s="171"/>
      <c r="AF31" s="172"/>
    </row>
    <row r="32" spans="1:32" ht="18.75" customHeight="1" x14ac:dyDescent="0.2">
      <c r="A32" s="149"/>
      <c r="B32" s="150"/>
      <c r="C32" s="151"/>
      <c r="D32" s="152"/>
      <c r="E32" s="153"/>
      <c r="F32" s="192"/>
      <c r="G32" s="193"/>
      <c r="H32" s="563"/>
      <c r="I32" s="211" t="s">
        <v>15</v>
      </c>
      <c r="J32" s="167" t="s">
        <v>387</v>
      </c>
      <c r="K32" s="167"/>
      <c r="L32" s="191"/>
      <c r="M32" s="191" t="s">
        <v>15</v>
      </c>
      <c r="N32" s="167" t="s">
        <v>388</v>
      </c>
      <c r="O32" s="191"/>
      <c r="P32" s="191"/>
      <c r="Q32" s="191" t="s">
        <v>15</v>
      </c>
      <c r="R32" s="167" t="s">
        <v>389</v>
      </c>
      <c r="S32" s="205"/>
      <c r="T32" s="167"/>
      <c r="U32" s="191" t="s">
        <v>15</v>
      </c>
      <c r="V32" s="167" t="s">
        <v>390</v>
      </c>
      <c r="W32" s="219"/>
      <c r="X32" s="220"/>
      <c r="Y32" s="171"/>
      <c r="Z32" s="171"/>
      <c r="AA32" s="171"/>
      <c r="AB32" s="172"/>
      <c r="AC32" s="170"/>
      <c r="AD32" s="171"/>
      <c r="AE32" s="171"/>
      <c r="AF32" s="172"/>
    </row>
    <row r="33" spans="1:32" ht="19.5" customHeight="1" x14ac:dyDescent="0.2">
      <c r="A33" s="149"/>
      <c r="B33" s="150"/>
      <c r="C33" s="151"/>
      <c r="D33" s="152"/>
      <c r="E33" s="153"/>
      <c r="F33" s="192"/>
      <c r="G33" s="193"/>
      <c r="H33" s="563"/>
      <c r="I33" s="211" t="s">
        <v>15</v>
      </c>
      <c r="J33" s="167" t="s">
        <v>391</v>
      </c>
      <c r="K33" s="167"/>
      <c r="L33" s="191"/>
      <c r="M33" s="191" t="s">
        <v>15</v>
      </c>
      <c r="N33" s="167" t="s">
        <v>392</v>
      </c>
      <c r="O33" s="191"/>
      <c r="P33" s="191"/>
      <c r="Q33" s="191" t="s">
        <v>15</v>
      </c>
      <c r="R33" s="167" t="s">
        <v>393</v>
      </c>
      <c r="S33" s="205"/>
      <c r="T33" s="167"/>
      <c r="U33" s="191" t="s">
        <v>15</v>
      </c>
      <c r="V33" s="167" t="s">
        <v>394</v>
      </c>
      <c r="W33" s="219"/>
      <c r="X33" s="220"/>
      <c r="Y33" s="171"/>
      <c r="Z33" s="171"/>
      <c r="AA33" s="171"/>
      <c r="AB33" s="172"/>
      <c r="AC33" s="170"/>
      <c r="AD33" s="171"/>
      <c r="AE33" s="171"/>
      <c r="AF33" s="172"/>
    </row>
    <row r="34" spans="1:32" ht="19.5" customHeight="1" x14ac:dyDescent="0.2">
      <c r="A34" s="173"/>
      <c r="B34" s="174"/>
      <c r="C34" s="175"/>
      <c r="D34" s="176"/>
      <c r="E34" s="177"/>
      <c r="F34" s="251"/>
      <c r="G34" s="252"/>
      <c r="H34" s="576"/>
      <c r="I34" s="253" t="s">
        <v>15</v>
      </c>
      <c r="J34" s="146" t="s">
        <v>395</v>
      </c>
      <c r="K34" s="146"/>
      <c r="L34" s="254"/>
      <c r="M34" s="254"/>
      <c r="N34" s="146"/>
      <c r="O34" s="254"/>
      <c r="P34" s="254"/>
      <c r="Q34" s="254"/>
      <c r="R34" s="146"/>
      <c r="S34" s="255"/>
      <c r="T34" s="146"/>
      <c r="U34" s="254"/>
      <c r="V34" s="146"/>
      <c r="W34" s="256"/>
      <c r="X34" s="257"/>
      <c r="Y34" s="182"/>
      <c r="Z34" s="182"/>
      <c r="AA34" s="182"/>
      <c r="AB34" s="183"/>
      <c r="AC34" s="181"/>
      <c r="AD34" s="182"/>
      <c r="AE34" s="182"/>
      <c r="AF34" s="183"/>
    </row>
    <row r="35" spans="1:32" ht="18.75" customHeight="1" x14ac:dyDescent="0.2">
      <c r="A35" s="221"/>
      <c r="B35" s="125"/>
      <c r="C35" s="222"/>
      <c r="D35" s="224"/>
      <c r="E35" s="127"/>
      <c r="F35" s="224"/>
      <c r="G35" s="268"/>
      <c r="H35" s="258" t="s">
        <v>44</v>
      </c>
      <c r="I35" s="227" t="s">
        <v>15</v>
      </c>
      <c r="J35" s="228" t="s">
        <v>206</v>
      </c>
      <c r="K35" s="228"/>
      <c r="L35" s="230"/>
      <c r="M35" s="231" t="s">
        <v>15</v>
      </c>
      <c r="N35" s="228" t="s">
        <v>205</v>
      </c>
      <c r="O35" s="228"/>
      <c r="P35" s="230"/>
      <c r="Q35" s="231" t="s">
        <v>15</v>
      </c>
      <c r="R35" s="259" t="s">
        <v>204</v>
      </c>
      <c r="S35" s="259"/>
      <c r="T35" s="259"/>
      <c r="U35" s="259"/>
      <c r="V35" s="259"/>
      <c r="W35" s="259"/>
      <c r="X35" s="260"/>
      <c r="Y35" s="269" t="s">
        <v>15</v>
      </c>
      <c r="Z35" s="133" t="s">
        <v>23</v>
      </c>
      <c r="AA35" s="133"/>
      <c r="AB35" s="163"/>
      <c r="AC35" s="269" t="s">
        <v>15</v>
      </c>
      <c r="AD35" s="133" t="s">
        <v>23</v>
      </c>
      <c r="AE35" s="133"/>
      <c r="AF35" s="163"/>
    </row>
    <row r="36" spans="1:32" ht="18.75" customHeight="1" x14ac:dyDescent="0.2">
      <c r="A36" s="149"/>
      <c r="B36" s="150"/>
      <c r="C36" s="151"/>
      <c r="D36" s="152"/>
      <c r="E36" s="153"/>
      <c r="F36" s="192"/>
      <c r="G36" s="193"/>
      <c r="H36" s="262" t="s">
        <v>202</v>
      </c>
      <c r="I36" s="157" t="s">
        <v>15</v>
      </c>
      <c r="J36" s="158" t="s">
        <v>199</v>
      </c>
      <c r="K36" s="159"/>
      <c r="L36" s="209"/>
      <c r="M36" s="160" t="s">
        <v>15</v>
      </c>
      <c r="N36" s="158" t="s">
        <v>198</v>
      </c>
      <c r="O36" s="160"/>
      <c r="P36" s="158"/>
      <c r="Q36" s="210"/>
      <c r="R36" s="210"/>
      <c r="S36" s="210"/>
      <c r="T36" s="210"/>
      <c r="U36" s="210"/>
      <c r="V36" s="210"/>
      <c r="W36" s="210"/>
      <c r="X36" s="214"/>
      <c r="Y36" s="211" t="s">
        <v>15</v>
      </c>
      <c r="Z36" s="167" t="s">
        <v>25</v>
      </c>
      <c r="AA36" s="171"/>
      <c r="AB36" s="172"/>
      <c r="AC36" s="211" t="s">
        <v>15</v>
      </c>
      <c r="AD36" s="167" t="s">
        <v>25</v>
      </c>
      <c r="AE36" s="171"/>
      <c r="AF36" s="172"/>
    </row>
    <row r="37" spans="1:32" ht="18.75" customHeight="1" x14ac:dyDescent="0.2">
      <c r="A37" s="149"/>
      <c r="B37" s="150"/>
      <c r="C37" s="151"/>
      <c r="D37" s="152"/>
      <c r="E37" s="153"/>
      <c r="F37" s="192"/>
      <c r="G37" s="193"/>
      <c r="H37" s="262" t="s">
        <v>200</v>
      </c>
      <c r="I37" s="157" t="s">
        <v>15</v>
      </c>
      <c r="J37" s="158" t="s">
        <v>199</v>
      </c>
      <c r="K37" s="159"/>
      <c r="L37" s="209"/>
      <c r="M37" s="160" t="s">
        <v>15</v>
      </c>
      <c r="N37" s="158" t="s">
        <v>198</v>
      </c>
      <c r="O37" s="160"/>
      <c r="P37" s="158"/>
      <c r="Q37" s="210"/>
      <c r="R37" s="210"/>
      <c r="S37" s="210"/>
      <c r="T37" s="210"/>
      <c r="U37" s="210"/>
      <c r="V37" s="210"/>
      <c r="W37" s="210"/>
      <c r="X37" s="214"/>
      <c r="Y37" s="211"/>
      <c r="Z37" s="167"/>
      <c r="AA37" s="171"/>
      <c r="AB37" s="172"/>
      <c r="AC37" s="211"/>
      <c r="AD37" s="167"/>
      <c r="AE37" s="171"/>
      <c r="AF37" s="172"/>
    </row>
    <row r="38" spans="1:32" ht="18.75" customHeight="1" x14ac:dyDescent="0.2">
      <c r="A38" s="149"/>
      <c r="B38" s="150"/>
      <c r="C38" s="201"/>
      <c r="D38" s="211"/>
      <c r="E38" s="153"/>
      <c r="F38" s="192"/>
      <c r="G38" s="155"/>
      <c r="H38" s="237" t="s">
        <v>318</v>
      </c>
      <c r="I38" s="157" t="s">
        <v>15</v>
      </c>
      <c r="J38" s="158" t="s">
        <v>206</v>
      </c>
      <c r="K38" s="158"/>
      <c r="L38" s="160"/>
      <c r="M38" s="160" t="s">
        <v>15</v>
      </c>
      <c r="N38" s="158" t="s">
        <v>317</v>
      </c>
      <c r="O38" s="160"/>
      <c r="P38" s="160" t="s">
        <v>15</v>
      </c>
      <c r="Q38" s="158" t="s">
        <v>316</v>
      </c>
      <c r="R38" s="160"/>
      <c r="S38" s="158"/>
      <c r="T38" s="160"/>
      <c r="U38" s="158"/>
      <c r="V38" s="159"/>
      <c r="W38" s="210"/>
      <c r="X38" s="214"/>
      <c r="Y38" s="170"/>
      <c r="Z38" s="171"/>
      <c r="AA38" s="171"/>
      <c r="AB38" s="172"/>
      <c r="AC38" s="170"/>
      <c r="AD38" s="171"/>
      <c r="AE38" s="171"/>
      <c r="AF38" s="172"/>
    </row>
    <row r="39" spans="1:32" ht="18.75" customHeight="1" x14ac:dyDescent="0.2">
      <c r="A39" s="149"/>
      <c r="B39" s="150"/>
      <c r="C39" s="201"/>
      <c r="D39" s="211"/>
      <c r="E39" s="153"/>
      <c r="F39" s="192"/>
      <c r="G39" s="155"/>
      <c r="H39" s="235" t="s">
        <v>315</v>
      </c>
      <c r="I39" s="157" t="s">
        <v>15</v>
      </c>
      <c r="J39" s="158" t="s">
        <v>206</v>
      </c>
      <c r="K39" s="159"/>
      <c r="L39" s="160" t="s">
        <v>15</v>
      </c>
      <c r="M39" s="158" t="s">
        <v>208</v>
      </c>
      <c r="N39" s="187"/>
      <c r="O39" s="187"/>
      <c r="P39" s="187"/>
      <c r="Q39" s="187"/>
      <c r="R39" s="187"/>
      <c r="S39" s="187"/>
      <c r="T39" s="187"/>
      <c r="U39" s="187"/>
      <c r="V39" s="187"/>
      <c r="W39" s="187"/>
      <c r="X39" s="236"/>
      <c r="Y39" s="170"/>
      <c r="Z39" s="171"/>
      <c r="AA39" s="171"/>
      <c r="AB39" s="172"/>
      <c r="AC39" s="170"/>
      <c r="AD39" s="171"/>
      <c r="AE39" s="171"/>
      <c r="AF39" s="172"/>
    </row>
    <row r="40" spans="1:32" ht="18.75" customHeight="1" x14ac:dyDescent="0.2">
      <c r="A40" s="149"/>
      <c r="B40" s="150"/>
      <c r="C40" s="201"/>
      <c r="D40" s="211"/>
      <c r="E40" s="153"/>
      <c r="F40" s="192"/>
      <c r="G40" s="153"/>
      <c r="H40" s="156" t="s">
        <v>273</v>
      </c>
      <c r="I40" s="157" t="s">
        <v>15</v>
      </c>
      <c r="J40" s="158" t="s">
        <v>206</v>
      </c>
      <c r="K40" s="158"/>
      <c r="L40" s="160" t="s">
        <v>15</v>
      </c>
      <c r="M40" s="196" t="s">
        <v>208</v>
      </c>
      <c r="N40" s="158"/>
      <c r="O40" s="158"/>
      <c r="P40" s="158"/>
      <c r="Q40" s="159"/>
      <c r="R40" s="159"/>
      <c r="S40" s="159"/>
      <c r="T40" s="159"/>
      <c r="U40" s="159"/>
      <c r="V40" s="159"/>
      <c r="W40" s="159"/>
      <c r="X40" s="161"/>
      <c r="Y40" s="170"/>
      <c r="Z40" s="171"/>
      <c r="AA40" s="171"/>
      <c r="AB40" s="172"/>
      <c r="AC40" s="170"/>
      <c r="AD40" s="171"/>
      <c r="AE40" s="171"/>
      <c r="AF40" s="172"/>
    </row>
    <row r="41" spans="1:32" ht="18.75" customHeight="1" x14ac:dyDescent="0.2">
      <c r="A41" s="211" t="s">
        <v>15</v>
      </c>
      <c r="B41" s="150">
        <v>28</v>
      </c>
      <c r="C41" s="201" t="s">
        <v>68</v>
      </c>
      <c r="D41" s="211" t="s">
        <v>15</v>
      </c>
      <c r="E41" s="153" t="s">
        <v>66</v>
      </c>
      <c r="F41" s="192"/>
      <c r="G41" s="153"/>
      <c r="H41" s="156" t="s">
        <v>272</v>
      </c>
      <c r="I41" s="157" t="s">
        <v>15</v>
      </c>
      <c r="J41" s="158" t="s">
        <v>206</v>
      </c>
      <c r="K41" s="158"/>
      <c r="L41" s="160" t="s">
        <v>15</v>
      </c>
      <c r="M41" s="196" t="s">
        <v>208</v>
      </c>
      <c r="N41" s="158"/>
      <c r="O41" s="158"/>
      <c r="P41" s="158"/>
      <c r="Q41" s="159"/>
      <c r="R41" s="159"/>
      <c r="S41" s="159"/>
      <c r="T41" s="159"/>
      <c r="U41" s="159"/>
      <c r="V41" s="159"/>
      <c r="W41" s="159"/>
      <c r="X41" s="161"/>
      <c r="Y41" s="170"/>
      <c r="Z41" s="171"/>
      <c r="AA41" s="171"/>
      <c r="AB41" s="172"/>
      <c r="AC41" s="170"/>
      <c r="AD41" s="171"/>
      <c r="AE41" s="171"/>
      <c r="AF41" s="172"/>
    </row>
    <row r="42" spans="1:32" ht="18.75" customHeight="1" x14ac:dyDescent="0.2">
      <c r="A42" s="149"/>
      <c r="B42" s="150"/>
      <c r="C42" s="201" t="s">
        <v>9</v>
      </c>
      <c r="D42" s="211" t="s">
        <v>15</v>
      </c>
      <c r="E42" s="153" t="s">
        <v>67</v>
      </c>
      <c r="F42" s="192"/>
      <c r="G42" s="155"/>
      <c r="H42" s="272" t="s">
        <v>271</v>
      </c>
      <c r="I42" s="157" t="s">
        <v>15</v>
      </c>
      <c r="J42" s="158" t="s">
        <v>206</v>
      </c>
      <c r="K42" s="158"/>
      <c r="L42" s="160" t="s">
        <v>15</v>
      </c>
      <c r="M42" s="158" t="s">
        <v>220</v>
      </c>
      <c r="N42" s="158"/>
      <c r="O42" s="160" t="s">
        <v>15</v>
      </c>
      <c r="P42" s="158" t="s">
        <v>219</v>
      </c>
      <c r="Q42" s="210"/>
      <c r="R42" s="210"/>
      <c r="S42" s="210"/>
      <c r="T42" s="210"/>
      <c r="U42" s="165"/>
      <c r="V42" s="165"/>
      <c r="W42" s="165"/>
      <c r="X42" s="166"/>
      <c r="Y42" s="170"/>
      <c r="Z42" s="171"/>
      <c r="AA42" s="171"/>
      <c r="AB42" s="172"/>
      <c r="AC42" s="170"/>
      <c r="AD42" s="171"/>
      <c r="AE42" s="171"/>
      <c r="AF42" s="172"/>
    </row>
    <row r="43" spans="1:32" ht="19.5" customHeight="1" x14ac:dyDescent="0.2">
      <c r="A43" s="149"/>
      <c r="B43" s="150"/>
      <c r="C43" s="201" t="s">
        <v>74</v>
      </c>
      <c r="D43" s="211" t="s">
        <v>15</v>
      </c>
      <c r="E43" s="153" t="s">
        <v>70</v>
      </c>
      <c r="F43" s="192"/>
      <c r="G43" s="155"/>
      <c r="H43" s="235" t="s">
        <v>270</v>
      </c>
      <c r="I43" s="157" t="s">
        <v>15</v>
      </c>
      <c r="J43" s="158" t="s">
        <v>206</v>
      </c>
      <c r="K43" s="158"/>
      <c r="L43" s="160" t="s">
        <v>15</v>
      </c>
      <c r="M43" s="158" t="s">
        <v>268</v>
      </c>
      <c r="N43" s="158"/>
      <c r="O43" s="160" t="s">
        <v>15</v>
      </c>
      <c r="P43" s="158" t="s">
        <v>210</v>
      </c>
      <c r="Q43" s="187"/>
      <c r="R43" s="160" t="s">
        <v>15</v>
      </c>
      <c r="S43" s="158" t="s">
        <v>269</v>
      </c>
      <c r="T43" s="187"/>
      <c r="U43" s="187"/>
      <c r="V43" s="187"/>
      <c r="W43" s="187"/>
      <c r="X43" s="236"/>
      <c r="Y43" s="170"/>
      <c r="Z43" s="171"/>
      <c r="AA43" s="171"/>
      <c r="AB43" s="172"/>
      <c r="AC43" s="170"/>
      <c r="AD43" s="171"/>
      <c r="AE43" s="171"/>
      <c r="AF43" s="172"/>
    </row>
    <row r="44" spans="1:32" ht="18" x14ac:dyDescent="0.2">
      <c r="A44" s="149"/>
      <c r="B44" s="150"/>
      <c r="C44" s="193"/>
      <c r="D44" s="211" t="s">
        <v>15</v>
      </c>
      <c r="E44" s="153" t="s">
        <v>71</v>
      </c>
      <c r="F44" s="192"/>
      <c r="G44" s="193"/>
      <c r="H44" s="563" t="s">
        <v>377</v>
      </c>
      <c r="I44" s="238" t="s">
        <v>15</v>
      </c>
      <c r="J44" s="208" t="s">
        <v>206</v>
      </c>
      <c r="K44" s="208"/>
      <c r="L44" s="216"/>
      <c r="M44" s="217"/>
      <c r="N44" s="217"/>
      <c r="O44" s="216"/>
      <c r="P44" s="217"/>
      <c r="Q44" s="218"/>
      <c r="R44" s="216"/>
      <c r="S44" s="217"/>
      <c r="T44" s="218"/>
      <c r="U44" s="207" t="s">
        <v>15</v>
      </c>
      <c r="V44" s="208" t="s">
        <v>378</v>
      </c>
      <c r="W44" s="165"/>
      <c r="X44" s="166"/>
      <c r="Y44" s="171"/>
      <c r="Z44" s="171"/>
      <c r="AA44" s="171"/>
      <c r="AB44" s="172"/>
      <c r="AC44" s="170"/>
      <c r="AD44" s="171"/>
      <c r="AE44" s="171"/>
      <c r="AF44" s="172"/>
    </row>
    <row r="45" spans="1:32" x14ac:dyDescent="0.2">
      <c r="A45" s="284"/>
      <c r="B45" s="150"/>
      <c r="C45" s="242"/>
      <c r="D45" s="205"/>
      <c r="E45" s="205"/>
      <c r="F45" s="192"/>
      <c r="G45" s="193"/>
      <c r="H45" s="563"/>
      <c r="I45" s="211" t="s">
        <v>15</v>
      </c>
      <c r="J45" s="167" t="s">
        <v>379</v>
      </c>
      <c r="K45" s="167"/>
      <c r="L45" s="191"/>
      <c r="M45" s="191" t="s">
        <v>15</v>
      </c>
      <c r="N45" s="167" t="s">
        <v>380</v>
      </c>
      <c r="O45" s="191"/>
      <c r="P45" s="191"/>
      <c r="Q45" s="191" t="s">
        <v>15</v>
      </c>
      <c r="R45" s="167" t="s">
        <v>381</v>
      </c>
      <c r="S45" s="205"/>
      <c r="T45" s="167"/>
      <c r="U45" s="191" t="s">
        <v>15</v>
      </c>
      <c r="V45" s="167" t="s">
        <v>382</v>
      </c>
      <c r="W45" s="219"/>
      <c r="X45" s="220"/>
      <c r="Y45" s="171"/>
      <c r="Z45" s="171"/>
      <c r="AA45" s="171"/>
      <c r="AB45" s="172"/>
      <c r="AC45" s="170"/>
      <c r="AD45" s="171"/>
      <c r="AE45" s="171"/>
      <c r="AF45" s="172"/>
    </row>
    <row r="46" spans="1:32" x14ac:dyDescent="0.2">
      <c r="A46" s="284"/>
      <c r="B46" s="150"/>
      <c r="C46" s="242"/>
      <c r="D46" s="205"/>
      <c r="E46" s="205"/>
      <c r="F46" s="192"/>
      <c r="G46" s="193"/>
      <c r="H46" s="563"/>
      <c r="I46" s="211" t="s">
        <v>15</v>
      </c>
      <c r="J46" s="167" t="s">
        <v>383</v>
      </c>
      <c r="K46" s="167"/>
      <c r="L46" s="191"/>
      <c r="M46" s="191" t="s">
        <v>15</v>
      </c>
      <c r="N46" s="167" t="s">
        <v>384</v>
      </c>
      <c r="O46" s="191"/>
      <c r="P46" s="191"/>
      <c r="Q46" s="191" t="s">
        <v>15</v>
      </c>
      <c r="R46" s="167" t="s">
        <v>385</v>
      </c>
      <c r="S46" s="205"/>
      <c r="T46" s="167"/>
      <c r="U46" s="191" t="s">
        <v>15</v>
      </c>
      <c r="V46" s="167" t="s">
        <v>386</v>
      </c>
      <c r="W46" s="219"/>
      <c r="X46" s="220"/>
      <c r="Y46" s="171"/>
      <c r="Z46" s="171"/>
      <c r="AA46" s="171"/>
      <c r="AB46" s="172"/>
      <c r="AC46" s="170"/>
      <c r="AD46" s="171"/>
      <c r="AE46" s="171"/>
      <c r="AF46" s="172"/>
    </row>
    <row r="47" spans="1:32" x14ac:dyDescent="0.2">
      <c r="A47" s="149"/>
      <c r="B47" s="150"/>
      <c r="C47" s="151"/>
      <c r="D47" s="205"/>
      <c r="E47" s="153"/>
      <c r="F47" s="192"/>
      <c r="G47" s="193"/>
      <c r="H47" s="563"/>
      <c r="I47" s="211" t="s">
        <v>15</v>
      </c>
      <c r="J47" s="167" t="s">
        <v>387</v>
      </c>
      <c r="K47" s="167"/>
      <c r="L47" s="191"/>
      <c r="M47" s="191" t="s">
        <v>15</v>
      </c>
      <c r="N47" s="167" t="s">
        <v>388</v>
      </c>
      <c r="O47" s="191"/>
      <c r="P47" s="191"/>
      <c r="Q47" s="191" t="s">
        <v>15</v>
      </c>
      <c r="R47" s="167" t="s">
        <v>389</v>
      </c>
      <c r="S47" s="205"/>
      <c r="T47" s="167"/>
      <c r="U47" s="191" t="s">
        <v>15</v>
      </c>
      <c r="V47" s="167" t="s">
        <v>390</v>
      </c>
      <c r="W47" s="219"/>
      <c r="X47" s="220"/>
      <c r="Y47" s="171"/>
      <c r="Z47" s="171"/>
      <c r="AA47" s="171"/>
      <c r="AB47" s="172"/>
      <c r="AC47" s="170"/>
      <c r="AD47" s="171"/>
      <c r="AE47" s="171"/>
      <c r="AF47" s="172"/>
    </row>
    <row r="48" spans="1:32" x14ac:dyDescent="0.2">
      <c r="A48" s="149"/>
      <c r="B48" s="150"/>
      <c r="C48" s="151"/>
      <c r="D48" s="152"/>
      <c r="E48" s="153"/>
      <c r="F48" s="192"/>
      <c r="G48" s="193"/>
      <c r="H48" s="563"/>
      <c r="I48" s="211" t="s">
        <v>15</v>
      </c>
      <c r="J48" s="167" t="s">
        <v>391</v>
      </c>
      <c r="K48" s="167"/>
      <c r="L48" s="191"/>
      <c r="M48" s="191" t="s">
        <v>15</v>
      </c>
      <c r="N48" s="167" t="s">
        <v>392</v>
      </c>
      <c r="O48" s="191"/>
      <c r="P48" s="191"/>
      <c r="Q48" s="191" t="s">
        <v>15</v>
      </c>
      <c r="R48" s="167" t="s">
        <v>393</v>
      </c>
      <c r="S48" s="205"/>
      <c r="T48" s="167"/>
      <c r="U48" s="191" t="s">
        <v>15</v>
      </c>
      <c r="V48" s="167" t="s">
        <v>394</v>
      </c>
      <c r="W48" s="219"/>
      <c r="X48" s="220"/>
      <c r="Y48" s="171"/>
      <c r="Z48" s="171"/>
      <c r="AA48" s="171"/>
      <c r="AB48" s="172"/>
      <c r="AC48" s="170"/>
      <c r="AD48" s="171"/>
      <c r="AE48" s="171"/>
      <c r="AF48" s="172"/>
    </row>
    <row r="49" spans="1:32" x14ac:dyDescent="0.2">
      <c r="A49" s="173"/>
      <c r="B49" s="174"/>
      <c r="C49" s="175"/>
      <c r="D49" s="176"/>
      <c r="E49" s="177"/>
      <c r="F49" s="251"/>
      <c r="G49" s="252"/>
      <c r="H49" s="576"/>
      <c r="I49" s="253" t="s">
        <v>15</v>
      </c>
      <c r="J49" s="146" t="s">
        <v>395</v>
      </c>
      <c r="K49" s="146"/>
      <c r="L49" s="254"/>
      <c r="M49" s="254"/>
      <c r="N49" s="146"/>
      <c r="O49" s="254"/>
      <c r="P49" s="254"/>
      <c r="Q49" s="254"/>
      <c r="R49" s="146"/>
      <c r="S49" s="255"/>
      <c r="T49" s="146"/>
      <c r="U49" s="254"/>
      <c r="V49" s="146"/>
      <c r="W49" s="256"/>
      <c r="X49" s="257"/>
      <c r="Y49" s="182"/>
      <c r="Z49" s="182"/>
      <c r="AA49" s="182"/>
      <c r="AB49" s="183"/>
      <c r="AC49" s="181"/>
      <c r="AD49" s="182"/>
      <c r="AE49" s="182"/>
      <c r="AF49" s="183"/>
    </row>
  </sheetData>
  <mergeCells count="19">
    <mergeCell ref="H29:H34"/>
    <mergeCell ref="H44:H49"/>
    <mergeCell ref="A8:C9"/>
    <mergeCell ref="H8:H9"/>
    <mergeCell ref="Y8:AB9"/>
    <mergeCell ref="H15:H16"/>
    <mergeCell ref="I15:I16"/>
    <mergeCell ref="J15:K16"/>
    <mergeCell ref="L15:L16"/>
    <mergeCell ref="M15:N16"/>
    <mergeCell ref="AC8:AF9"/>
    <mergeCell ref="A3:AF3"/>
    <mergeCell ref="S5:V5"/>
    <mergeCell ref="A7:C7"/>
    <mergeCell ref="D7:E7"/>
    <mergeCell ref="F7:G7"/>
    <mergeCell ref="H7:X7"/>
    <mergeCell ref="Y7:AB7"/>
    <mergeCell ref="AC7:AF7"/>
  </mergeCells>
  <phoneticPr fontId="13"/>
  <dataValidations count="1">
    <dataValidation type="list" allowBlank="1" showInputMessage="1" showErrorMessage="1" sqref="Q8:Q10 U8:U9 M8:M13 I8:I49 Y10:Y11 O17 O23 AC10:AC11 O42:O49 A19 O20 L14:L34 O38:P38 R38 T38 P30:Q34 U29:U34 M45:M49 P45:Q49 U44:U49 R28:R29 R43:R44 L38:L49 D19:D24 O27:O34 O36:O37 AC35:AC37 Y35:Y37 Q35 O12:O14 M30:M38 A41 D38:D44" xr:uid="{FF352BDC-2CD2-48C6-B104-AFC268D3DF7B}">
      <formula1>"□,■"</formula1>
    </dataValidation>
  </dataValidations>
  <pageMargins left="0.7" right="0.7" top="0.75" bottom="0.75" header="0.3" footer="0.3"/>
  <pageSetup paperSize="9" scale="51" fitToHeight="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3972E-DEFF-46AE-9768-896142A7537C}">
  <sheetPr>
    <tabColor rgb="FF00B0F0"/>
    <pageSetUpPr fitToPage="1"/>
  </sheetPr>
  <dimension ref="A2:AF58"/>
  <sheetViews>
    <sheetView view="pageBreakPreview" zoomScale="80" zoomScaleNormal="100" zoomScaleSheetLayoutView="80" workbookViewId="0"/>
  </sheetViews>
  <sheetFormatPr defaultColWidth="9" defaultRowHeight="13" x14ac:dyDescent="0.2"/>
  <cols>
    <col min="1" max="2" width="4.26953125" style="48" customWidth="1"/>
    <col min="3" max="3" width="25" style="46" customWidth="1"/>
    <col min="4" max="4" width="4.90625" style="46" customWidth="1"/>
    <col min="5" max="5" width="41.6328125" style="46" customWidth="1"/>
    <col min="6" max="6" width="4.90625" style="46" customWidth="1"/>
    <col min="7" max="7" width="19.6328125" style="47" customWidth="1"/>
    <col min="8" max="8" width="33.90625" style="46" customWidth="1"/>
    <col min="9" max="23" width="4.90625" style="46" customWidth="1"/>
    <col min="24" max="24" width="9.26953125" style="46" customWidth="1"/>
    <col min="25" max="32" width="4.90625" style="46" customWidth="1"/>
    <col min="33" max="16384" width="9" style="46"/>
  </cols>
  <sheetData>
    <row r="2" spans="1:32" ht="20.25" customHeight="1" x14ac:dyDescent="0.2">
      <c r="A2" s="114" t="s">
        <v>347</v>
      </c>
      <c r="B2" s="114"/>
    </row>
    <row r="3" spans="1:32" ht="20.25" customHeight="1" x14ac:dyDescent="0.2">
      <c r="A3" s="509" t="s">
        <v>346</v>
      </c>
      <c r="B3" s="509"/>
      <c r="C3" s="509"/>
      <c r="D3" s="509"/>
      <c r="E3" s="509"/>
      <c r="F3" s="509"/>
      <c r="G3" s="509"/>
      <c r="H3" s="509"/>
      <c r="I3" s="509"/>
      <c r="J3" s="509"/>
      <c r="K3" s="509"/>
      <c r="L3" s="509"/>
      <c r="M3" s="509"/>
      <c r="N3" s="509"/>
      <c r="O3" s="509"/>
      <c r="P3" s="509"/>
      <c r="Q3" s="509"/>
      <c r="R3" s="509"/>
      <c r="S3" s="509"/>
      <c r="T3" s="509"/>
      <c r="U3" s="509"/>
      <c r="V3" s="509"/>
      <c r="W3" s="509"/>
      <c r="X3" s="509"/>
      <c r="Y3" s="509"/>
      <c r="Z3" s="509"/>
      <c r="AA3" s="509"/>
      <c r="AB3" s="509"/>
      <c r="AC3" s="509"/>
      <c r="AD3" s="509"/>
      <c r="AE3" s="509"/>
      <c r="AF3" s="509"/>
    </row>
    <row r="4" spans="1:32" ht="20.25" customHeight="1" x14ac:dyDescent="0.2"/>
    <row r="5" spans="1:32" ht="30" customHeight="1" x14ac:dyDescent="0.2">
      <c r="J5" s="48"/>
      <c r="K5" s="48"/>
      <c r="L5" s="48"/>
      <c r="M5" s="48"/>
      <c r="N5" s="48"/>
      <c r="O5" s="48"/>
      <c r="P5" s="48"/>
      <c r="Q5" s="48"/>
      <c r="R5" s="48"/>
      <c r="S5" s="510" t="s">
        <v>345</v>
      </c>
      <c r="T5" s="511"/>
      <c r="U5" s="511"/>
      <c r="V5" s="512"/>
      <c r="W5" s="97"/>
      <c r="X5" s="96"/>
      <c r="Y5" s="96"/>
      <c r="Z5" s="96"/>
      <c r="AA5" s="96"/>
      <c r="AB5" s="96"/>
      <c r="AC5" s="96"/>
      <c r="AD5" s="96"/>
      <c r="AE5" s="96"/>
      <c r="AF5" s="95"/>
    </row>
    <row r="6" spans="1:32" ht="20.25" customHeight="1" x14ac:dyDescent="0.2"/>
    <row r="7" spans="1:32" ht="18" customHeight="1" x14ac:dyDescent="0.2">
      <c r="A7" s="510" t="s">
        <v>3</v>
      </c>
      <c r="B7" s="511"/>
      <c r="C7" s="512"/>
      <c r="D7" s="510" t="s">
        <v>6</v>
      </c>
      <c r="E7" s="512"/>
      <c r="F7" s="577" t="s">
        <v>8</v>
      </c>
      <c r="G7" s="578"/>
      <c r="H7" s="510" t="s">
        <v>12</v>
      </c>
      <c r="I7" s="511"/>
      <c r="J7" s="511"/>
      <c r="K7" s="511"/>
      <c r="L7" s="511"/>
      <c r="M7" s="511"/>
      <c r="N7" s="511"/>
      <c r="O7" s="511"/>
      <c r="P7" s="511"/>
      <c r="Q7" s="511"/>
      <c r="R7" s="511"/>
      <c r="S7" s="511"/>
      <c r="T7" s="511"/>
      <c r="U7" s="511"/>
      <c r="V7" s="511"/>
      <c r="W7" s="511"/>
      <c r="X7" s="512"/>
      <c r="Y7" s="510" t="s">
        <v>344</v>
      </c>
      <c r="Z7" s="511"/>
      <c r="AA7" s="511"/>
      <c r="AB7" s="512"/>
      <c r="AC7" s="510" t="s">
        <v>5</v>
      </c>
      <c r="AD7" s="511"/>
      <c r="AE7" s="511"/>
      <c r="AF7" s="512"/>
    </row>
    <row r="8" spans="1:32" ht="18.75" customHeight="1" x14ac:dyDescent="0.2">
      <c r="A8" s="513" t="s">
        <v>10</v>
      </c>
      <c r="B8" s="514"/>
      <c r="C8" s="515"/>
      <c r="D8" s="94"/>
      <c r="E8" s="82"/>
      <c r="F8" s="67"/>
      <c r="G8" s="55"/>
      <c r="H8" s="519" t="s">
        <v>13</v>
      </c>
      <c r="I8" s="108" t="s">
        <v>15</v>
      </c>
      <c r="J8" s="92" t="s">
        <v>18</v>
      </c>
      <c r="K8" s="113"/>
      <c r="L8" s="113"/>
      <c r="M8" s="108" t="s">
        <v>15</v>
      </c>
      <c r="N8" s="92" t="s">
        <v>19</v>
      </c>
      <c r="O8" s="113"/>
      <c r="P8" s="113"/>
      <c r="Q8" s="108" t="s">
        <v>15</v>
      </c>
      <c r="R8" s="92" t="s">
        <v>20</v>
      </c>
      <c r="S8" s="113"/>
      <c r="T8" s="113"/>
      <c r="U8" s="108" t="s">
        <v>15</v>
      </c>
      <c r="V8" s="92" t="s">
        <v>21</v>
      </c>
      <c r="W8" s="113"/>
      <c r="X8" s="75"/>
      <c r="Y8" s="503"/>
      <c r="Z8" s="504"/>
      <c r="AA8" s="504"/>
      <c r="AB8" s="505"/>
      <c r="AC8" s="503"/>
      <c r="AD8" s="504"/>
      <c r="AE8" s="504"/>
      <c r="AF8" s="505"/>
    </row>
    <row r="9" spans="1:32" ht="18.75" customHeight="1" x14ac:dyDescent="0.2">
      <c r="A9" s="516"/>
      <c r="B9" s="517"/>
      <c r="C9" s="518"/>
      <c r="D9" s="90"/>
      <c r="E9" s="86"/>
      <c r="F9" s="81"/>
      <c r="G9" s="51"/>
      <c r="H9" s="520"/>
      <c r="I9" s="89" t="s">
        <v>15</v>
      </c>
      <c r="J9" s="87" t="s">
        <v>11</v>
      </c>
      <c r="K9" s="112"/>
      <c r="L9" s="112"/>
      <c r="M9" s="88" t="s">
        <v>15</v>
      </c>
      <c r="N9" s="87" t="s">
        <v>22</v>
      </c>
      <c r="O9" s="112"/>
      <c r="P9" s="112"/>
      <c r="Q9" s="88" t="s">
        <v>15</v>
      </c>
      <c r="R9" s="87" t="s">
        <v>7</v>
      </c>
      <c r="S9" s="112"/>
      <c r="T9" s="112"/>
      <c r="U9" s="88" t="s">
        <v>15</v>
      </c>
      <c r="V9" s="87" t="s">
        <v>14</v>
      </c>
      <c r="W9" s="112"/>
      <c r="X9" s="70"/>
      <c r="Y9" s="506"/>
      <c r="Z9" s="507"/>
      <c r="AA9" s="507"/>
      <c r="AB9" s="508"/>
      <c r="AC9" s="506"/>
      <c r="AD9" s="507"/>
      <c r="AE9" s="507"/>
      <c r="AF9" s="508"/>
    </row>
    <row r="10" spans="1:32" ht="18.75" customHeight="1" x14ac:dyDescent="0.2">
      <c r="A10" s="221"/>
      <c r="B10" s="125"/>
      <c r="C10" s="222"/>
      <c r="D10" s="224"/>
      <c r="E10" s="127"/>
      <c r="F10" s="224"/>
      <c r="G10" s="127"/>
      <c r="H10" s="258" t="s">
        <v>60</v>
      </c>
      <c r="I10" s="227" t="s">
        <v>15</v>
      </c>
      <c r="J10" s="228" t="s">
        <v>239</v>
      </c>
      <c r="K10" s="229"/>
      <c r="L10" s="230"/>
      <c r="M10" s="231" t="s">
        <v>15</v>
      </c>
      <c r="N10" s="228" t="s">
        <v>277</v>
      </c>
      <c r="O10" s="232"/>
      <c r="P10" s="232"/>
      <c r="Q10" s="232"/>
      <c r="R10" s="232"/>
      <c r="S10" s="232"/>
      <c r="T10" s="232"/>
      <c r="U10" s="232"/>
      <c r="V10" s="232"/>
      <c r="W10" s="232"/>
      <c r="X10" s="233"/>
      <c r="Y10" s="269" t="s">
        <v>15</v>
      </c>
      <c r="Z10" s="133" t="s">
        <v>23</v>
      </c>
      <c r="AA10" s="133"/>
      <c r="AB10" s="163"/>
      <c r="AC10" s="269" t="s">
        <v>15</v>
      </c>
      <c r="AD10" s="133" t="s">
        <v>23</v>
      </c>
      <c r="AE10" s="133"/>
      <c r="AF10" s="163"/>
    </row>
    <row r="11" spans="1:32" ht="18.75" customHeight="1" x14ac:dyDescent="0.2">
      <c r="A11" s="149"/>
      <c r="B11" s="150"/>
      <c r="C11" s="201"/>
      <c r="D11" s="192"/>
      <c r="E11" s="153"/>
      <c r="F11" s="192"/>
      <c r="G11" s="153"/>
      <c r="H11" s="579" t="s">
        <v>44</v>
      </c>
      <c r="I11" s="238" t="s">
        <v>15</v>
      </c>
      <c r="J11" s="208" t="s">
        <v>206</v>
      </c>
      <c r="K11" s="208"/>
      <c r="L11" s="286"/>
      <c r="M11" s="207" t="s">
        <v>15</v>
      </c>
      <c r="N11" s="208" t="s">
        <v>205</v>
      </c>
      <c r="O11" s="208"/>
      <c r="P11" s="286"/>
      <c r="Q11" s="207" t="s">
        <v>15</v>
      </c>
      <c r="R11" s="185" t="s">
        <v>204</v>
      </c>
      <c r="S11" s="185"/>
      <c r="T11" s="185"/>
      <c r="U11" s="185"/>
      <c r="V11" s="185"/>
      <c r="W11" s="185"/>
      <c r="X11" s="239"/>
      <c r="Y11" s="211" t="s">
        <v>15</v>
      </c>
      <c r="Z11" s="167" t="s">
        <v>25</v>
      </c>
      <c r="AA11" s="171"/>
      <c r="AB11" s="172"/>
      <c r="AC11" s="211" t="s">
        <v>15</v>
      </c>
      <c r="AD11" s="167" t="s">
        <v>25</v>
      </c>
      <c r="AE11" s="171"/>
      <c r="AF11" s="172"/>
    </row>
    <row r="12" spans="1:32" ht="18.75" customHeight="1" x14ac:dyDescent="0.2">
      <c r="A12" s="149"/>
      <c r="B12" s="150"/>
      <c r="C12" s="201"/>
      <c r="D12" s="192"/>
      <c r="E12" s="153"/>
      <c r="F12" s="192"/>
      <c r="G12" s="153"/>
      <c r="H12" s="579"/>
      <c r="I12" s="195" t="s">
        <v>15</v>
      </c>
      <c r="J12" s="196" t="s">
        <v>314</v>
      </c>
      <c r="K12" s="196"/>
      <c r="L12" s="168"/>
      <c r="M12" s="168"/>
      <c r="N12" s="168"/>
      <c r="O12" s="168"/>
      <c r="P12" s="168"/>
      <c r="Q12" s="168"/>
      <c r="R12" s="168"/>
      <c r="S12" s="168"/>
      <c r="T12" s="168"/>
      <c r="U12" s="168"/>
      <c r="V12" s="168"/>
      <c r="W12" s="168"/>
      <c r="X12" s="169"/>
      <c r="Y12" s="170"/>
      <c r="Z12" s="171"/>
      <c r="AA12" s="171"/>
      <c r="AB12" s="172"/>
      <c r="AC12" s="170"/>
      <c r="AD12" s="171"/>
      <c r="AE12" s="171"/>
      <c r="AF12" s="172"/>
    </row>
    <row r="13" spans="1:32" ht="18.75" customHeight="1" x14ac:dyDescent="0.2">
      <c r="A13" s="149"/>
      <c r="B13" s="150"/>
      <c r="C13" s="201"/>
      <c r="D13" s="192"/>
      <c r="E13" s="153"/>
      <c r="F13" s="192"/>
      <c r="G13" s="153"/>
      <c r="H13" s="235" t="s">
        <v>313</v>
      </c>
      <c r="I13" s="157" t="s">
        <v>15</v>
      </c>
      <c r="J13" s="158" t="s">
        <v>223</v>
      </c>
      <c r="K13" s="159"/>
      <c r="L13" s="209"/>
      <c r="M13" s="160" t="s">
        <v>15</v>
      </c>
      <c r="N13" s="158" t="s">
        <v>222</v>
      </c>
      <c r="O13" s="210"/>
      <c r="P13" s="210"/>
      <c r="Q13" s="210"/>
      <c r="R13" s="210"/>
      <c r="S13" s="210"/>
      <c r="T13" s="210"/>
      <c r="U13" s="210"/>
      <c r="V13" s="210"/>
      <c r="W13" s="210"/>
      <c r="X13" s="214"/>
      <c r="Y13" s="170"/>
      <c r="Z13" s="171"/>
      <c r="AA13" s="171"/>
      <c r="AB13" s="172"/>
      <c r="AC13" s="170"/>
      <c r="AD13" s="171"/>
      <c r="AE13" s="171"/>
      <c r="AF13" s="172"/>
    </row>
    <row r="14" spans="1:32" ht="18.75" customHeight="1" x14ac:dyDescent="0.2">
      <c r="A14" s="149"/>
      <c r="B14" s="150"/>
      <c r="C14" s="201"/>
      <c r="D14" s="192"/>
      <c r="E14" s="153"/>
      <c r="F14" s="192"/>
      <c r="G14" s="153"/>
      <c r="H14" s="237" t="s">
        <v>281</v>
      </c>
      <c r="I14" s="157" t="s">
        <v>15</v>
      </c>
      <c r="J14" s="158" t="s">
        <v>199</v>
      </c>
      <c r="K14" s="159"/>
      <c r="L14" s="209"/>
      <c r="M14" s="160" t="s">
        <v>15</v>
      </c>
      <c r="N14" s="158" t="s">
        <v>280</v>
      </c>
      <c r="O14" s="210"/>
      <c r="P14" s="210"/>
      <c r="Q14" s="159"/>
      <c r="R14" s="159"/>
      <c r="S14" s="159"/>
      <c r="T14" s="159"/>
      <c r="U14" s="159"/>
      <c r="V14" s="159"/>
      <c r="W14" s="159"/>
      <c r="X14" s="161"/>
      <c r="Y14" s="170"/>
      <c r="Z14" s="171"/>
      <c r="AA14" s="171"/>
      <c r="AB14" s="172"/>
      <c r="AC14" s="170"/>
      <c r="AD14" s="171"/>
      <c r="AE14" s="171"/>
      <c r="AF14" s="172"/>
    </row>
    <row r="15" spans="1:32" ht="18.75" customHeight="1" x14ac:dyDescent="0.2">
      <c r="A15" s="149"/>
      <c r="B15" s="150"/>
      <c r="C15" s="201"/>
      <c r="D15" s="192"/>
      <c r="E15" s="153"/>
      <c r="F15" s="192"/>
      <c r="G15" s="153"/>
      <c r="H15" s="156" t="s">
        <v>312</v>
      </c>
      <c r="I15" s="157" t="s">
        <v>15</v>
      </c>
      <c r="J15" s="158" t="s">
        <v>199</v>
      </c>
      <c r="K15" s="159"/>
      <c r="L15" s="209"/>
      <c r="M15" s="160" t="s">
        <v>15</v>
      </c>
      <c r="N15" s="158" t="s">
        <v>280</v>
      </c>
      <c r="O15" s="210"/>
      <c r="P15" s="210"/>
      <c r="Q15" s="159"/>
      <c r="R15" s="159"/>
      <c r="S15" s="159"/>
      <c r="T15" s="159"/>
      <c r="U15" s="159"/>
      <c r="V15" s="159"/>
      <c r="W15" s="159"/>
      <c r="X15" s="161"/>
      <c r="Y15" s="170"/>
      <c r="Z15" s="171"/>
      <c r="AA15" s="171"/>
      <c r="AB15" s="172"/>
      <c r="AC15" s="170"/>
      <c r="AD15" s="171"/>
      <c r="AE15" s="171"/>
      <c r="AF15" s="172"/>
    </row>
    <row r="16" spans="1:32" ht="19.5" customHeight="1" x14ac:dyDescent="0.2">
      <c r="A16" s="149"/>
      <c r="B16" s="150"/>
      <c r="C16" s="151"/>
      <c r="D16" s="152"/>
      <c r="E16" s="153"/>
      <c r="F16" s="192"/>
      <c r="G16" s="193"/>
      <c r="H16" s="262" t="s">
        <v>202</v>
      </c>
      <c r="I16" s="157" t="s">
        <v>15</v>
      </c>
      <c r="J16" s="158" t="s">
        <v>199</v>
      </c>
      <c r="K16" s="159"/>
      <c r="L16" s="209"/>
      <c r="M16" s="160" t="s">
        <v>15</v>
      </c>
      <c r="N16" s="158" t="s">
        <v>198</v>
      </c>
      <c r="O16" s="160"/>
      <c r="P16" s="158"/>
      <c r="Q16" s="210"/>
      <c r="R16" s="210"/>
      <c r="S16" s="210"/>
      <c r="T16" s="210"/>
      <c r="U16" s="210"/>
      <c r="V16" s="210"/>
      <c r="W16" s="210"/>
      <c r="X16" s="214"/>
      <c r="Y16" s="171"/>
      <c r="Z16" s="171"/>
      <c r="AA16" s="171"/>
      <c r="AB16" s="172"/>
      <c r="AC16" s="170"/>
      <c r="AD16" s="171"/>
      <c r="AE16" s="171"/>
      <c r="AF16" s="172"/>
    </row>
    <row r="17" spans="1:32" ht="19.5" customHeight="1" x14ac:dyDescent="0.2">
      <c r="A17" s="149"/>
      <c r="B17" s="150"/>
      <c r="C17" s="151"/>
      <c r="D17" s="152"/>
      <c r="E17" s="153"/>
      <c r="F17" s="192"/>
      <c r="G17" s="193"/>
      <c r="H17" s="262" t="s">
        <v>200</v>
      </c>
      <c r="I17" s="157" t="s">
        <v>15</v>
      </c>
      <c r="J17" s="158" t="s">
        <v>199</v>
      </c>
      <c r="K17" s="159"/>
      <c r="L17" s="209"/>
      <c r="M17" s="160" t="s">
        <v>15</v>
      </c>
      <c r="N17" s="158" t="s">
        <v>198</v>
      </c>
      <c r="O17" s="160"/>
      <c r="P17" s="158"/>
      <c r="Q17" s="210"/>
      <c r="R17" s="210"/>
      <c r="S17" s="210"/>
      <c r="T17" s="210"/>
      <c r="U17" s="210"/>
      <c r="V17" s="210"/>
      <c r="W17" s="210"/>
      <c r="X17" s="214"/>
      <c r="Y17" s="171"/>
      <c r="Z17" s="171"/>
      <c r="AA17" s="171"/>
      <c r="AB17" s="172"/>
      <c r="AC17" s="170"/>
      <c r="AD17" s="171"/>
      <c r="AE17" s="171"/>
      <c r="AF17" s="172"/>
    </row>
    <row r="18" spans="1:32" ht="18.75" customHeight="1" x14ac:dyDescent="0.2">
      <c r="A18" s="149"/>
      <c r="B18" s="150"/>
      <c r="C18" s="201"/>
      <c r="D18" s="192"/>
      <c r="E18" s="153"/>
      <c r="F18" s="192"/>
      <c r="G18" s="153"/>
      <c r="H18" s="563" t="s">
        <v>311</v>
      </c>
      <c r="I18" s="574" t="s">
        <v>15</v>
      </c>
      <c r="J18" s="567" t="s">
        <v>206</v>
      </c>
      <c r="K18" s="567"/>
      <c r="L18" s="574" t="s">
        <v>15</v>
      </c>
      <c r="M18" s="567" t="s">
        <v>208</v>
      </c>
      <c r="N18" s="567"/>
      <c r="O18" s="208"/>
      <c r="P18" s="208"/>
      <c r="Q18" s="208"/>
      <c r="R18" s="208"/>
      <c r="S18" s="208"/>
      <c r="T18" s="208"/>
      <c r="U18" s="208"/>
      <c r="V18" s="208"/>
      <c r="W18" s="208"/>
      <c r="X18" s="264"/>
      <c r="Y18" s="170"/>
      <c r="Z18" s="171"/>
      <c r="AA18" s="171"/>
      <c r="AB18" s="172"/>
      <c r="AC18" s="170"/>
      <c r="AD18" s="171"/>
      <c r="AE18" s="171"/>
      <c r="AF18" s="172"/>
    </row>
    <row r="19" spans="1:32" ht="18.75" customHeight="1" x14ac:dyDescent="0.2">
      <c r="A19" s="149"/>
      <c r="B19" s="150"/>
      <c r="C19" s="201"/>
      <c r="D19" s="192"/>
      <c r="E19" s="153"/>
      <c r="F19" s="192"/>
      <c r="G19" s="153"/>
      <c r="H19" s="563"/>
      <c r="I19" s="574"/>
      <c r="J19" s="567"/>
      <c r="K19" s="567"/>
      <c r="L19" s="574"/>
      <c r="M19" s="567"/>
      <c r="N19" s="567"/>
      <c r="O19" s="196"/>
      <c r="P19" s="196"/>
      <c r="Q19" s="196"/>
      <c r="R19" s="196"/>
      <c r="S19" s="196"/>
      <c r="T19" s="196"/>
      <c r="U19" s="196"/>
      <c r="V19" s="196"/>
      <c r="W19" s="196"/>
      <c r="X19" s="194"/>
      <c r="Y19" s="170"/>
      <c r="Z19" s="171"/>
      <c r="AA19" s="171"/>
      <c r="AB19" s="172"/>
      <c r="AC19" s="170"/>
      <c r="AD19" s="171"/>
      <c r="AE19" s="171"/>
      <c r="AF19" s="172"/>
    </row>
    <row r="20" spans="1:32" ht="18.75" customHeight="1" x14ac:dyDescent="0.2">
      <c r="A20" s="149"/>
      <c r="B20" s="150"/>
      <c r="C20" s="201"/>
      <c r="D20" s="192"/>
      <c r="E20" s="153"/>
      <c r="F20" s="192"/>
      <c r="G20" s="153"/>
      <c r="H20" s="235" t="s">
        <v>310</v>
      </c>
      <c r="I20" s="157" t="s">
        <v>15</v>
      </c>
      <c r="J20" s="158" t="s">
        <v>206</v>
      </c>
      <c r="K20" s="159"/>
      <c r="L20" s="160" t="s">
        <v>15</v>
      </c>
      <c r="M20" s="158" t="s">
        <v>208</v>
      </c>
      <c r="N20" s="187"/>
      <c r="O20" s="187"/>
      <c r="P20" s="187"/>
      <c r="Q20" s="187"/>
      <c r="R20" s="187"/>
      <c r="S20" s="187"/>
      <c r="T20" s="187"/>
      <c r="U20" s="187"/>
      <c r="V20" s="187"/>
      <c r="W20" s="187"/>
      <c r="X20" s="236"/>
      <c r="Y20" s="170"/>
      <c r="Z20" s="171"/>
      <c r="AA20" s="171"/>
      <c r="AB20" s="172"/>
      <c r="AC20" s="170"/>
      <c r="AD20" s="171"/>
      <c r="AE20" s="171"/>
      <c r="AF20" s="172"/>
    </row>
    <row r="21" spans="1:32" ht="18.75" customHeight="1" x14ac:dyDescent="0.2">
      <c r="A21" s="149"/>
      <c r="B21" s="150"/>
      <c r="C21" s="201"/>
      <c r="D21" s="192"/>
      <c r="E21" s="153"/>
      <c r="F21" s="192"/>
      <c r="G21" s="153"/>
      <c r="H21" s="563" t="s">
        <v>309</v>
      </c>
      <c r="I21" s="574" t="s">
        <v>15</v>
      </c>
      <c r="J21" s="567" t="s">
        <v>206</v>
      </c>
      <c r="K21" s="567"/>
      <c r="L21" s="574" t="s">
        <v>15</v>
      </c>
      <c r="M21" s="567" t="s">
        <v>208</v>
      </c>
      <c r="N21" s="567"/>
      <c r="O21" s="208"/>
      <c r="P21" s="208"/>
      <c r="Q21" s="208"/>
      <c r="R21" s="208"/>
      <c r="S21" s="208"/>
      <c r="T21" s="208"/>
      <c r="U21" s="208"/>
      <c r="V21" s="208"/>
      <c r="W21" s="208"/>
      <c r="X21" s="264"/>
      <c r="Y21" s="170"/>
      <c r="Z21" s="171"/>
      <c r="AA21" s="171"/>
      <c r="AB21" s="172"/>
      <c r="AC21" s="170"/>
      <c r="AD21" s="171"/>
      <c r="AE21" s="171"/>
      <c r="AF21" s="172"/>
    </row>
    <row r="22" spans="1:32" ht="18.75" customHeight="1" x14ac:dyDescent="0.2">
      <c r="A22" s="149"/>
      <c r="B22" s="150"/>
      <c r="C22" s="201"/>
      <c r="D22" s="192"/>
      <c r="E22" s="153"/>
      <c r="F22" s="192"/>
      <c r="G22" s="153"/>
      <c r="H22" s="563"/>
      <c r="I22" s="574"/>
      <c r="J22" s="567"/>
      <c r="K22" s="567"/>
      <c r="L22" s="574"/>
      <c r="M22" s="567"/>
      <c r="N22" s="567"/>
      <c r="O22" s="196"/>
      <c r="P22" s="196"/>
      <c r="Q22" s="196"/>
      <c r="R22" s="196"/>
      <c r="S22" s="196"/>
      <c r="T22" s="196"/>
      <c r="U22" s="196"/>
      <c r="V22" s="196"/>
      <c r="W22" s="196"/>
      <c r="X22" s="194"/>
      <c r="Y22" s="170"/>
      <c r="Z22" s="171"/>
      <c r="AA22" s="171"/>
      <c r="AB22" s="172"/>
      <c r="AC22" s="170"/>
      <c r="AD22" s="171"/>
      <c r="AE22" s="171"/>
      <c r="AF22" s="172"/>
    </row>
    <row r="23" spans="1:32" ht="18.75" customHeight="1" x14ac:dyDescent="0.2">
      <c r="A23" s="149"/>
      <c r="B23" s="150"/>
      <c r="C23" s="201"/>
      <c r="D23" s="192"/>
      <c r="E23" s="153"/>
      <c r="F23" s="192"/>
      <c r="G23" s="153"/>
      <c r="H23" s="235" t="s">
        <v>308</v>
      </c>
      <c r="I23" s="157" t="s">
        <v>15</v>
      </c>
      <c r="J23" s="158" t="s">
        <v>206</v>
      </c>
      <c r="K23" s="159"/>
      <c r="L23" s="160" t="s">
        <v>15</v>
      </c>
      <c r="M23" s="158" t="s">
        <v>208</v>
      </c>
      <c r="N23" s="187"/>
      <c r="O23" s="187"/>
      <c r="P23" s="187"/>
      <c r="Q23" s="187"/>
      <c r="R23" s="187"/>
      <c r="S23" s="187"/>
      <c r="T23" s="187"/>
      <c r="U23" s="187"/>
      <c r="V23" s="187"/>
      <c r="W23" s="187"/>
      <c r="X23" s="236"/>
      <c r="Y23" s="170"/>
      <c r="Z23" s="171"/>
      <c r="AA23" s="171"/>
      <c r="AB23" s="172"/>
      <c r="AC23" s="170"/>
      <c r="AD23" s="171"/>
      <c r="AE23" s="171"/>
      <c r="AF23" s="172"/>
    </row>
    <row r="24" spans="1:32" ht="18.75" customHeight="1" x14ac:dyDescent="0.2">
      <c r="A24" s="149"/>
      <c r="B24" s="150"/>
      <c r="C24" s="201"/>
      <c r="D24" s="192"/>
      <c r="E24" s="153"/>
      <c r="F24" s="192"/>
      <c r="G24" s="153"/>
      <c r="H24" s="235" t="s">
        <v>307</v>
      </c>
      <c r="I24" s="157" t="s">
        <v>15</v>
      </c>
      <c r="J24" s="158" t="s">
        <v>206</v>
      </c>
      <c r="K24" s="159"/>
      <c r="L24" s="160" t="s">
        <v>15</v>
      </c>
      <c r="M24" s="158" t="s">
        <v>208</v>
      </c>
      <c r="N24" s="187"/>
      <c r="O24" s="187"/>
      <c r="P24" s="187"/>
      <c r="Q24" s="187"/>
      <c r="R24" s="187"/>
      <c r="S24" s="187"/>
      <c r="T24" s="187"/>
      <c r="U24" s="187"/>
      <c r="V24" s="187"/>
      <c r="W24" s="187"/>
      <c r="X24" s="236"/>
      <c r="Y24" s="170"/>
      <c r="Z24" s="171"/>
      <c r="AA24" s="171"/>
      <c r="AB24" s="172"/>
      <c r="AC24" s="170"/>
      <c r="AD24" s="171"/>
      <c r="AE24" s="171"/>
      <c r="AF24" s="172"/>
    </row>
    <row r="25" spans="1:32" ht="18.75" customHeight="1" x14ac:dyDescent="0.2">
      <c r="A25" s="149"/>
      <c r="B25" s="150"/>
      <c r="C25" s="201"/>
      <c r="D25" s="192"/>
      <c r="E25" s="153"/>
      <c r="F25" s="192"/>
      <c r="G25" s="153"/>
      <c r="H25" s="235" t="s">
        <v>306</v>
      </c>
      <c r="I25" s="238" t="s">
        <v>15</v>
      </c>
      <c r="J25" s="158" t="s">
        <v>206</v>
      </c>
      <c r="K25" s="158"/>
      <c r="L25" s="160" t="s">
        <v>15</v>
      </c>
      <c r="M25" s="158" t="s">
        <v>305</v>
      </c>
      <c r="N25" s="158"/>
      <c r="O25" s="159"/>
      <c r="P25" s="159"/>
      <c r="Q25" s="160" t="s">
        <v>15</v>
      </c>
      <c r="R25" s="158" t="s">
        <v>304</v>
      </c>
      <c r="S25" s="158"/>
      <c r="T25" s="159"/>
      <c r="U25" s="159"/>
      <c r="V25" s="159"/>
      <c r="W25" s="159"/>
      <c r="X25" s="161"/>
      <c r="Y25" s="170"/>
      <c r="Z25" s="171"/>
      <c r="AA25" s="171"/>
      <c r="AB25" s="172"/>
      <c r="AC25" s="170"/>
      <c r="AD25" s="171"/>
      <c r="AE25" s="171"/>
      <c r="AF25" s="172"/>
    </row>
    <row r="26" spans="1:32" ht="18.75" customHeight="1" x14ac:dyDescent="0.2">
      <c r="A26" s="149"/>
      <c r="B26" s="150"/>
      <c r="C26" s="201"/>
      <c r="D26" s="192"/>
      <c r="E26" s="153"/>
      <c r="F26" s="192"/>
      <c r="G26" s="153"/>
      <c r="H26" s="576" t="s">
        <v>303</v>
      </c>
      <c r="I26" s="590" t="s">
        <v>15</v>
      </c>
      <c r="J26" s="551" t="s">
        <v>206</v>
      </c>
      <c r="K26" s="551"/>
      <c r="L26" s="592" t="s">
        <v>15</v>
      </c>
      <c r="M26" s="551" t="s">
        <v>208</v>
      </c>
      <c r="N26" s="551"/>
      <c r="O26" s="208"/>
      <c r="P26" s="208"/>
      <c r="Q26" s="208"/>
      <c r="R26" s="208"/>
      <c r="S26" s="208"/>
      <c r="T26" s="208"/>
      <c r="U26" s="208"/>
      <c r="V26" s="208"/>
      <c r="W26" s="208"/>
      <c r="X26" s="264"/>
      <c r="Y26" s="170"/>
      <c r="Z26" s="171"/>
      <c r="AA26" s="171"/>
      <c r="AB26" s="172"/>
      <c r="AC26" s="170"/>
      <c r="AD26" s="171"/>
      <c r="AE26" s="171"/>
      <c r="AF26" s="172"/>
    </row>
    <row r="27" spans="1:32" ht="18.75" customHeight="1" x14ac:dyDescent="0.2">
      <c r="A27" s="149"/>
      <c r="B27" s="150"/>
      <c r="C27" s="201"/>
      <c r="D27" s="192"/>
      <c r="E27" s="153"/>
      <c r="F27" s="192"/>
      <c r="G27" s="153"/>
      <c r="H27" s="584"/>
      <c r="I27" s="591"/>
      <c r="J27" s="586"/>
      <c r="K27" s="586"/>
      <c r="L27" s="585"/>
      <c r="M27" s="586"/>
      <c r="N27" s="586"/>
      <c r="O27" s="283"/>
      <c r="P27" s="283"/>
      <c r="Q27" s="283"/>
      <c r="R27" s="283"/>
      <c r="S27" s="283"/>
      <c r="T27" s="283"/>
      <c r="U27" s="283"/>
      <c r="V27" s="283"/>
      <c r="W27" s="283"/>
      <c r="X27" s="287"/>
      <c r="Y27" s="170"/>
      <c r="Z27" s="171"/>
      <c r="AA27" s="171"/>
      <c r="AB27" s="172"/>
      <c r="AC27" s="170"/>
      <c r="AD27" s="171"/>
      <c r="AE27" s="171"/>
      <c r="AF27" s="172"/>
    </row>
    <row r="28" spans="1:32" ht="18.75" customHeight="1" x14ac:dyDescent="0.2">
      <c r="A28" s="149"/>
      <c r="B28" s="150"/>
      <c r="C28" s="201"/>
      <c r="D28" s="205"/>
      <c r="E28" s="205"/>
      <c r="F28" s="192"/>
      <c r="G28" s="153"/>
      <c r="H28" s="234" t="s">
        <v>302</v>
      </c>
      <c r="I28" s="195" t="s">
        <v>15</v>
      </c>
      <c r="J28" s="196" t="s">
        <v>223</v>
      </c>
      <c r="K28" s="168"/>
      <c r="L28" s="197"/>
      <c r="M28" s="198" t="s">
        <v>15</v>
      </c>
      <c r="N28" s="196" t="s">
        <v>222</v>
      </c>
      <c r="O28" s="199"/>
      <c r="P28" s="199"/>
      <c r="Q28" s="199"/>
      <c r="R28" s="199"/>
      <c r="S28" s="199"/>
      <c r="T28" s="199"/>
      <c r="U28" s="199"/>
      <c r="V28" s="199"/>
      <c r="W28" s="199"/>
      <c r="X28" s="200"/>
      <c r="Y28" s="170"/>
      <c r="Z28" s="171"/>
      <c r="AA28" s="171"/>
      <c r="AB28" s="172"/>
      <c r="AC28" s="170"/>
      <c r="AD28" s="171"/>
      <c r="AE28" s="171"/>
      <c r="AF28" s="172"/>
    </row>
    <row r="29" spans="1:32" ht="18.75" customHeight="1" x14ac:dyDescent="0.2">
      <c r="A29" s="149"/>
      <c r="B29" s="150"/>
      <c r="C29" s="201"/>
      <c r="D29" s="211" t="s">
        <v>15</v>
      </c>
      <c r="E29" s="153" t="s">
        <v>77</v>
      </c>
      <c r="F29" s="192"/>
      <c r="G29" s="153"/>
      <c r="H29" s="265" t="s">
        <v>218</v>
      </c>
      <c r="I29" s="157" t="s">
        <v>15</v>
      </c>
      <c r="J29" s="158" t="s">
        <v>206</v>
      </c>
      <c r="K29" s="158"/>
      <c r="L29" s="160" t="s">
        <v>15</v>
      </c>
      <c r="M29" s="158" t="s">
        <v>211</v>
      </c>
      <c r="N29" s="158"/>
      <c r="O29" s="160" t="s">
        <v>15</v>
      </c>
      <c r="P29" s="158" t="s">
        <v>210</v>
      </c>
      <c r="Q29" s="187"/>
      <c r="R29" s="187"/>
      <c r="S29" s="187"/>
      <c r="T29" s="187"/>
      <c r="U29" s="187"/>
      <c r="V29" s="187"/>
      <c r="W29" s="187"/>
      <c r="X29" s="236"/>
      <c r="Y29" s="170"/>
      <c r="Z29" s="171"/>
      <c r="AA29" s="171"/>
      <c r="AB29" s="172"/>
      <c r="AC29" s="170"/>
      <c r="AD29" s="171"/>
      <c r="AE29" s="171"/>
      <c r="AF29" s="172"/>
    </row>
    <row r="30" spans="1:32" ht="18.75" customHeight="1" x14ac:dyDescent="0.2">
      <c r="A30" s="149"/>
      <c r="B30" s="150"/>
      <c r="C30" s="201" t="s">
        <v>89</v>
      </c>
      <c r="D30" s="211" t="s">
        <v>15</v>
      </c>
      <c r="E30" s="153" t="s">
        <v>79</v>
      </c>
      <c r="F30" s="211" t="s">
        <v>15</v>
      </c>
      <c r="G30" s="153" t="s">
        <v>80</v>
      </c>
      <c r="H30" s="265" t="s">
        <v>217</v>
      </c>
      <c r="I30" s="157" t="s">
        <v>15</v>
      </c>
      <c r="J30" s="158" t="s">
        <v>206</v>
      </c>
      <c r="K30" s="159"/>
      <c r="L30" s="160" t="s">
        <v>15</v>
      </c>
      <c r="M30" s="158" t="s">
        <v>211</v>
      </c>
      <c r="N30" s="187"/>
      <c r="O30" s="160" t="s">
        <v>15</v>
      </c>
      <c r="P30" s="158" t="s">
        <v>284</v>
      </c>
      <c r="Q30" s="187"/>
      <c r="R30" s="160" t="s">
        <v>15</v>
      </c>
      <c r="S30" s="158" t="s">
        <v>301</v>
      </c>
      <c r="T30" s="187"/>
      <c r="U30" s="160"/>
      <c r="V30" s="158"/>
      <c r="W30" s="187"/>
      <c r="X30" s="160"/>
      <c r="Y30" s="170"/>
      <c r="Z30" s="171"/>
      <c r="AA30" s="171"/>
      <c r="AB30" s="172"/>
      <c r="AC30" s="170"/>
      <c r="AD30" s="171"/>
      <c r="AE30" s="171"/>
      <c r="AF30" s="172"/>
    </row>
    <row r="31" spans="1:32" ht="18.75" customHeight="1" x14ac:dyDescent="0.2">
      <c r="A31" s="211" t="s">
        <v>15</v>
      </c>
      <c r="B31" s="150">
        <v>54</v>
      </c>
      <c r="C31" s="201" t="s">
        <v>90</v>
      </c>
      <c r="D31" s="192"/>
      <c r="E31" s="153" t="s">
        <v>82</v>
      </c>
      <c r="F31" s="211" t="s">
        <v>15</v>
      </c>
      <c r="G31" s="153" t="s">
        <v>83</v>
      </c>
      <c r="H31" s="156" t="s">
        <v>300</v>
      </c>
      <c r="I31" s="157" t="s">
        <v>15</v>
      </c>
      <c r="J31" s="158" t="s">
        <v>206</v>
      </c>
      <c r="K31" s="159"/>
      <c r="L31" s="160" t="s">
        <v>15</v>
      </c>
      <c r="M31" s="158" t="s">
        <v>208</v>
      </c>
      <c r="N31" s="187"/>
      <c r="O31" s="187"/>
      <c r="P31" s="187"/>
      <c r="Q31" s="187"/>
      <c r="R31" s="187"/>
      <c r="S31" s="187"/>
      <c r="T31" s="187"/>
      <c r="U31" s="187"/>
      <c r="V31" s="187"/>
      <c r="W31" s="187"/>
      <c r="X31" s="236"/>
      <c r="Y31" s="170"/>
      <c r="Z31" s="171"/>
      <c r="AA31" s="171"/>
      <c r="AB31" s="172"/>
      <c r="AC31" s="170"/>
      <c r="AD31" s="171"/>
      <c r="AE31" s="171"/>
      <c r="AF31" s="172"/>
    </row>
    <row r="32" spans="1:32" ht="18.75" customHeight="1" x14ac:dyDescent="0.2">
      <c r="A32" s="149"/>
      <c r="B32" s="150"/>
      <c r="C32" s="201" t="s">
        <v>32</v>
      </c>
      <c r="D32" s="211" t="s">
        <v>15</v>
      </c>
      <c r="E32" s="153" t="s">
        <v>84</v>
      </c>
      <c r="F32" s="192"/>
      <c r="G32" s="153"/>
      <c r="H32" s="235" t="s">
        <v>299</v>
      </c>
      <c r="I32" s="157" t="s">
        <v>15</v>
      </c>
      <c r="J32" s="158" t="s">
        <v>206</v>
      </c>
      <c r="K32" s="159"/>
      <c r="L32" s="160" t="s">
        <v>15</v>
      </c>
      <c r="M32" s="158" t="s">
        <v>208</v>
      </c>
      <c r="N32" s="187"/>
      <c r="O32" s="187"/>
      <c r="P32" s="187"/>
      <c r="Q32" s="187"/>
      <c r="R32" s="187"/>
      <c r="S32" s="187"/>
      <c r="T32" s="187"/>
      <c r="U32" s="187"/>
      <c r="V32" s="187"/>
      <c r="W32" s="187"/>
      <c r="X32" s="236"/>
      <c r="Y32" s="170"/>
      <c r="Z32" s="171"/>
      <c r="AA32" s="171"/>
      <c r="AB32" s="172"/>
      <c r="AC32" s="170"/>
      <c r="AD32" s="171"/>
      <c r="AE32" s="171"/>
      <c r="AF32" s="172"/>
    </row>
    <row r="33" spans="1:32" ht="18.75" customHeight="1" x14ac:dyDescent="0.2">
      <c r="A33" s="149"/>
      <c r="B33" s="150"/>
      <c r="C33" s="201"/>
      <c r="D33" s="211" t="s">
        <v>15</v>
      </c>
      <c r="E33" s="153" t="s">
        <v>85</v>
      </c>
      <c r="F33" s="192"/>
      <c r="G33" s="153"/>
      <c r="H33" s="235" t="s">
        <v>86</v>
      </c>
      <c r="I33" s="157" t="s">
        <v>15</v>
      </c>
      <c r="J33" s="158" t="s">
        <v>206</v>
      </c>
      <c r="K33" s="159"/>
      <c r="L33" s="160" t="s">
        <v>15</v>
      </c>
      <c r="M33" s="158" t="s">
        <v>208</v>
      </c>
      <c r="N33" s="187"/>
      <c r="O33" s="187"/>
      <c r="P33" s="187"/>
      <c r="Q33" s="187"/>
      <c r="R33" s="187"/>
      <c r="S33" s="187"/>
      <c r="T33" s="187"/>
      <c r="U33" s="187"/>
      <c r="V33" s="187"/>
      <c r="W33" s="187"/>
      <c r="X33" s="236"/>
      <c r="Y33" s="170"/>
      <c r="Z33" s="171"/>
      <c r="AA33" s="171"/>
      <c r="AB33" s="172"/>
      <c r="AC33" s="170"/>
      <c r="AD33" s="171"/>
      <c r="AE33" s="171"/>
      <c r="AF33" s="172"/>
    </row>
    <row r="34" spans="1:32" ht="18.75" customHeight="1" x14ac:dyDescent="0.2">
      <c r="A34" s="149"/>
      <c r="B34" s="150"/>
      <c r="C34" s="201"/>
      <c r="D34" s="192"/>
      <c r="E34" s="153" t="s">
        <v>39</v>
      </c>
      <c r="F34" s="192"/>
      <c r="G34" s="153"/>
      <c r="H34" s="235" t="s">
        <v>87</v>
      </c>
      <c r="I34" s="157" t="s">
        <v>15</v>
      </c>
      <c r="J34" s="158" t="s">
        <v>206</v>
      </c>
      <c r="K34" s="159"/>
      <c r="L34" s="160" t="s">
        <v>15</v>
      </c>
      <c r="M34" s="158" t="s">
        <v>208</v>
      </c>
      <c r="N34" s="187"/>
      <c r="O34" s="187"/>
      <c r="P34" s="187"/>
      <c r="Q34" s="187"/>
      <c r="R34" s="187"/>
      <c r="S34" s="187"/>
      <c r="T34" s="187"/>
      <c r="U34" s="187"/>
      <c r="V34" s="187"/>
      <c r="W34" s="187"/>
      <c r="X34" s="236"/>
      <c r="Y34" s="170"/>
      <c r="Z34" s="171"/>
      <c r="AA34" s="171"/>
      <c r="AB34" s="172"/>
      <c r="AC34" s="170"/>
      <c r="AD34" s="171"/>
      <c r="AE34" s="171"/>
      <c r="AF34" s="172"/>
    </row>
    <row r="35" spans="1:32" ht="18.75" customHeight="1" x14ac:dyDescent="0.2">
      <c r="A35" s="149"/>
      <c r="B35" s="150"/>
      <c r="C35" s="201"/>
      <c r="D35" s="192"/>
      <c r="E35" s="153"/>
      <c r="F35" s="192"/>
      <c r="G35" s="153"/>
      <c r="H35" s="235" t="s">
        <v>298</v>
      </c>
      <c r="I35" s="238" t="s">
        <v>15</v>
      </c>
      <c r="J35" s="158" t="s">
        <v>206</v>
      </c>
      <c r="K35" s="158"/>
      <c r="L35" s="160" t="s">
        <v>15</v>
      </c>
      <c r="M35" s="158" t="s">
        <v>220</v>
      </c>
      <c r="N35" s="158"/>
      <c r="O35" s="207" t="s">
        <v>15</v>
      </c>
      <c r="P35" s="158" t="s">
        <v>219</v>
      </c>
      <c r="Q35" s="187"/>
      <c r="R35" s="187"/>
      <c r="S35" s="187"/>
      <c r="T35" s="187"/>
      <c r="U35" s="187"/>
      <c r="V35" s="187"/>
      <c r="W35" s="187"/>
      <c r="X35" s="236"/>
      <c r="Y35" s="170"/>
      <c r="Z35" s="171"/>
      <c r="AA35" s="171"/>
      <c r="AB35" s="172"/>
      <c r="AC35" s="170"/>
      <c r="AD35" s="171"/>
      <c r="AE35" s="171"/>
      <c r="AF35" s="172"/>
    </row>
    <row r="36" spans="1:32" ht="18.75" customHeight="1" x14ac:dyDescent="0.2">
      <c r="A36" s="149"/>
      <c r="B36" s="150"/>
      <c r="C36" s="201"/>
      <c r="D36" s="192"/>
      <c r="E36" s="153"/>
      <c r="F36" s="192"/>
      <c r="G36" s="153"/>
      <c r="H36" s="156" t="s">
        <v>297</v>
      </c>
      <c r="I36" s="157" t="s">
        <v>15</v>
      </c>
      <c r="J36" s="158" t="s">
        <v>206</v>
      </c>
      <c r="K36" s="159"/>
      <c r="L36" s="160" t="s">
        <v>15</v>
      </c>
      <c r="M36" s="158" t="s">
        <v>208</v>
      </c>
      <c r="N36" s="187"/>
      <c r="O36" s="187"/>
      <c r="P36" s="187"/>
      <c r="Q36" s="187"/>
      <c r="R36" s="187"/>
      <c r="S36" s="187"/>
      <c r="T36" s="187"/>
      <c r="U36" s="187"/>
      <c r="V36" s="187"/>
      <c r="W36" s="187"/>
      <c r="X36" s="236"/>
      <c r="Y36" s="170"/>
      <c r="Z36" s="171"/>
      <c r="AA36" s="171"/>
      <c r="AB36" s="172"/>
      <c r="AC36" s="170"/>
      <c r="AD36" s="171"/>
      <c r="AE36" s="171"/>
      <c r="AF36" s="172"/>
    </row>
    <row r="37" spans="1:32" ht="18.75" customHeight="1" x14ac:dyDescent="0.2">
      <c r="A37" s="149"/>
      <c r="B37" s="150"/>
      <c r="C37" s="201"/>
      <c r="D37" s="192"/>
      <c r="E37" s="153"/>
      <c r="F37" s="192"/>
      <c r="G37" s="153"/>
      <c r="H37" s="235" t="s">
        <v>296</v>
      </c>
      <c r="I37" s="157" t="s">
        <v>15</v>
      </c>
      <c r="J37" s="158" t="s">
        <v>206</v>
      </c>
      <c r="K37" s="159"/>
      <c r="L37" s="160" t="s">
        <v>15</v>
      </c>
      <c r="M37" s="158" t="s">
        <v>208</v>
      </c>
      <c r="N37" s="187"/>
      <c r="O37" s="187"/>
      <c r="P37" s="187"/>
      <c r="Q37" s="187"/>
      <c r="R37" s="187"/>
      <c r="S37" s="187"/>
      <c r="T37" s="187"/>
      <c r="U37" s="187"/>
      <c r="V37" s="187"/>
      <c r="W37" s="187"/>
      <c r="X37" s="236"/>
      <c r="Y37" s="170"/>
      <c r="Z37" s="171"/>
      <c r="AA37" s="171"/>
      <c r="AB37" s="172"/>
      <c r="AC37" s="170"/>
      <c r="AD37" s="171"/>
      <c r="AE37" s="171"/>
      <c r="AF37" s="172"/>
    </row>
    <row r="38" spans="1:32" ht="18.75" customHeight="1" x14ac:dyDescent="0.2">
      <c r="A38" s="149"/>
      <c r="B38" s="150"/>
      <c r="C38" s="201"/>
      <c r="D38" s="192"/>
      <c r="E38" s="153"/>
      <c r="F38" s="192"/>
      <c r="G38" s="153"/>
      <c r="H38" s="235" t="s">
        <v>295</v>
      </c>
      <c r="I38" s="157" t="s">
        <v>15</v>
      </c>
      <c r="J38" s="158" t="s">
        <v>206</v>
      </c>
      <c r="K38" s="159"/>
      <c r="L38" s="160" t="s">
        <v>15</v>
      </c>
      <c r="M38" s="158" t="s">
        <v>208</v>
      </c>
      <c r="N38" s="187"/>
      <c r="O38" s="187"/>
      <c r="P38" s="187"/>
      <c r="Q38" s="187"/>
      <c r="R38" s="187"/>
      <c r="S38" s="187"/>
      <c r="T38" s="187"/>
      <c r="U38" s="187"/>
      <c r="V38" s="187"/>
      <c r="W38" s="187"/>
      <c r="X38" s="236"/>
      <c r="Y38" s="170"/>
      <c r="Z38" s="171"/>
      <c r="AA38" s="171"/>
      <c r="AB38" s="172"/>
      <c r="AC38" s="170"/>
      <c r="AD38" s="171"/>
      <c r="AE38" s="171"/>
      <c r="AF38" s="172"/>
    </row>
    <row r="39" spans="1:32" ht="18.75" customHeight="1" x14ac:dyDescent="0.2">
      <c r="A39" s="149"/>
      <c r="B39" s="150"/>
      <c r="C39" s="201"/>
      <c r="D39" s="192"/>
      <c r="E39" s="153"/>
      <c r="F39" s="192"/>
      <c r="G39" s="153"/>
      <c r="H39" s="235" t="s">
        <v>294</v>
      </c>
      <c r="I39" s="238" t="s">
        <v>15</v>
      </c>
      <c r="J39" s="158" t="s">
        <v>206</v>
      </c>
      <c r="K39" s="158"/>
      <c r="L39" s="160" t="s">
        <v>15</v>
      </c>
      <c r="M39" s="158" t="s">
        <v>220</v>
      </c>
      <c r="N39" s="158"/>
      <c r="O39" s="207" t="s">
        <v>15</v>
      </c>
      <c r="P39" s="158" t="s">
        <v>219</v>
      </c>
      <c r="Q39" s="187"/>
      <c r="R39" s="187"/>
      <c r="S39" s="187"/>
      <c r="T39" s="187"/>
      <c r="U39" s="187"/>
      <c r="V39" s="187"/>
      <c r="W39" s="187"/>
      <c r="X39" s="236"/>
      <c r="Y39" s="170"/>
      <c r="Z39" s="171"/>
      <c r="AA39" s="171"/>
      <c r="AB39" s="172"/>
      <c r="AC39" s="170"/>
      <c r="AD39" s="171"/>
      <c r="AE39" s="171"/>
      <c r="AF39" s="172"/>
    </row>
    <row r="40" spans="1:32" ht="18.75" customHeight="1" x14ac:dyDescent="0.2">
      <c r="A40" s="149"/>
      <c r="B40" s="150"/>
      <c r="C40" s="201"/>
      <c r="D40" s="192"/>
      <c r="E40" s="153"/>
      <c r="F40" s="192"/>
      <c r="G40" s="153"/>
      <c r="H40" s="235" t="s">
        <v>293</v>
      </c>
      <c r="I40" s="157" t="s">
        <v>15</v>
      </c>
      <c r="J40" s="158" t="s">
        <v>223</v>
      </c>
      <c r="K40" s="159"/>
      <c r="L40" s="209"/>
      <c r="M40" s="160" t="s">
        <v>15</v>
      </c>
      <c r="N40" s="158" t="s">
        <v>222</v>
      </c>
      <c r="O40" s="210"/>
      <c r="P40" s="210"/>
      <c r="Q40" s="210"/>
      <c r="R40" s="210"/>
      <c r="S40" s="210"/>
      <c r="T40" s="210"/>
      <c r="U40" s="210"/>
      <c r="V40" s="210"/>
      <c r="W40" s="210"/>
      <c r="X40" s="214"/>
      <c r="Y40" s="170"/>
      <c r="Z40" s="171"/>
      <c r="AA40" s="171"/>
      <c r="AB40" s="172"/>
      <c r="AC40" s="170"/>
      <c r="AD40" s="171"/>
      <c r="AE40" s="171"/>
      <c r="AF40" s="172"/>
    </row>
    <row r="41" spans="1:32" ht="18.75" customHeight="1" x14ac:dyDescent="0.2">
      <c r="A41" s="149"/>
      <c r="B41" s="150"/>
      <c r="C41" s="201"/>
      <c r="D41" s="192"/>
      <c r="E41" s="153"/>
      <c r="F41" s="192"/>
      <c r="G41" s="153"/>
      <c r="H41" s="235" t="s">
        <v>292</v>
      </c>
      <c r="I41" s="157" t="s">
        <v>15</v>
      </c>
      <c r="J41" s="158" t="s">
        <v>206</v>
      </c>
      <c r="K41" s="159"/>
      <c r="L41" s="160" t="s">
        <v>15</v>
      </c>
      <c r="M41" s="158" t="s">
        <v>208</v>
      </c>
      <c r="N41" s="187"/>
      <c r="O41" s="187"/>
      <c r="P41" s="187"/>
      <c r="Q41" s="187"/>
      <c r="R41" s="187"/>
      <c r="S41" s="187"/>
      <c r="T41" s="187"/>
      <c r="U41" s="187"/>
      <c r="V41" s="187"/>
      <c r="W41" s="187"/>
      <c r="X41" s="236"/>
      <c r="Y41" s="170"/>
      <c r="Z41" s="171"/>
      <c r="AA41" s="171"/>
      <c r="AB41" s="172"/>
      <c r="AC41" s="170"/>
      <c r="AD41" s="171"/>
      <c r="AE41" s="171"/>
      <c r="AF41" s="172"/>
    </row>
    <row r="42" spans="1:32" ht="18.75" customHeight="1" x14ac:dyDescent="0.2">
      <c r="A42" s="149"/>
      <c r="B42" s="150"/>
      <c r="C42" s="201"/>
      <c r="D42" s="192"/>
      <c r="E42" s="153"/>
      <c r="F42" s="192"/>
      <c r="G42" s="153"/>
      <c r="H42" s="235" t="s">
        <v>260</v>
      </c>
      <c r="I42" s="238" t="s">
        <v>15</v>
      </c>
      <c r="J42" s="158" t="s">
        <v>206</v>
      </c>
      <c r="K42" s="158"/>
      <c r="L42" s="160" t="s">
        <v>15</v>
      </c>
      <c r="M42" s="158" t="s">
        <v>220</v>
      </c>
      <c r="N42" s="158"/>
      <c r="O42" s="207" t="s">
        <v>15</v>
      </c>
      <c r="P42" s="158" t="s">
        <v>219</v>
      </c>
      <c r="Q42" s="187"/>
      <c r="R42" s="187"/>
      <c r="S42" s="187"/>
      <c r="T42" s="187"/>
      <c r="U42" s="187"/>
      <c r="V42" s="187"/>
      <c r="W42" s="187"/>
      <c r="X42" s="236"/>
      <c r="Y42" s="170"/>
      <c r="Z42" s="171"/>
      <c r="AA42" s="171"/>
      <c r="AB42" s="172"/>
      <c r="AC42" s="170"/>
      <c r="AD42" s="171"/>
      <c r="AE42" s="171"/>
      <c r="AF42" s="172"/>
    </row>
    <row r="43" spans="1:32" ht="18.75" customHeight="1" x14ac:dyDescent="0.2">
      <c r="A43" s="149"/>
      <c r="B43" s="150"/>
      <c r="C43" s="201"/>
      <c r="D43" s="192"/>
      <c r="E43" s="153"/>
      <c r="F43" s="192"/>
      <c r="G43" s="153"/>
      <c r="H43" s="156" t="s">
        <v>278</v>
      </c>
      <c r="I43" s="157" t="s">
        <v>15</v>
      </c>
      <c r="J43" s="158" t="s">
        <v>206</v>
      </c>
      <c r="K43" s="158"/>
      <c r="L43" s="160" t="s">
        <v>15</v>
      </c>
      <c r="M43" s="158" t="s">
        <v>220</v>
      </c>
      <c r="N43" s="158"/>
      <c r="O43" s="160" t="s">
        <v>15</v>
      </c>
      <c r="P43" s="158" t="s">
        <v>219</v>
      </c>
      <c r="Q43" s="159"/>
      <c r="R43" s="159"/>
      <c r="S43" s="159"/>
      <c r="T43" s="159"/>
      <c r="U43" s="159"/>
      <c r="V43" s="159"/>
      <c r="W43" s="159"/>
      <c r="X43" s="161"/>
      <c r="Y43" s="170"/>
      <c r="Z43" s="171"/>
      <c r="AA43" s="171"/>
      <c r="AB43" s="172"/>
      <c r="AC43" s="170"/>
      <c r="AD43" s="171"/>
      <c r="AE43" s="171"/>
      <c r="AF43" s="172"/>
    </row>
    <row r="44" spans="1:32" ht="18.75" customHeight="1" x14ac:dyDescent="0.2">
      <c r="A44" s="149"/>
      <c r="B44" s="150"/>
      <c r="C44" s="201"/>
      <c r="D44" s="192"/>
      <c r="E44" s="153"/>
      <c r="F44" s="192"/>
      <c r="G44" s="153"/>
      <c r="H44" s="156" t="s">
        <v>288</v>
      </c>
      <c r="I44" s="157" t="s">
        <v>15</v>
      </c>
      <c r="J44" s="158" t="s">
        <v>206</v>
      </c>
      <c r="K44" s="159"/>
      <c r="L44" s="160" t="s">
        <v>15</v>
      </c>
      <c r="M44" s="158" t="s">
        <v>208</v>
      </c>
      <c r="N44" s="187"/>
      <c r="O44" s="187"/>
      <c r="P44" s="187"/>
      <c r="Q44" s="187"/>
      <c r="R44" s="187"/>
      <c r="S44" s="187"/>
      <c r="T44" s="187"/>
      <c r="U44" s="187"/>
      <c r="V44" s="187"/>
      <c r="W44" s="187"/>
      <c r="X44" s="236"/>
      <c r="Y44" s="170"/>
      <c r="Z44" s="171"/>
      <c r="AA44" s="171"/>
      <c r="AB44" s="172"/>
      <c r="AC44" s="170"/>
      <c r="AD44" s="171"/>
      <c r="AE44" s="171"/>
      <c r="AF44" s="172"/>
    </row>
    <row r="45" spans="1:32" ht="18.75" customHeight="1" x14ac:dyDescent="0.2">
      <c r="A45" s="149"/>
      <c r="B45" s="150"/>
      <c r="C45" s="201"/>
      <c r="D45" s="192"/>
      <c r="E45" s="153"/>
      <c r="F45" s="192"/>
      <c r="G45" s="153"/>
      <c r="H45" s="288" t="s">
        <v>287</v>
      </c>
      <c r="I45" s="157" t="s">
        <v>15</v>
      </c>
      <c r="J45" s="158" t="s">
        <v>206</v>
      </c>
      <c r="K45" s="159"/>
      <c r="L45" s="160" t="s">
        <v>15</v>
      </c>
      <c r="M45" s="158" t="s">
        <v>208</v>
      </c>
      <c r="N45" s="187"/>
      <c r="O45" s="187"/>
      <c r="P45" s="187"/>
      <c r="Q45" s="187"/>
      <c r="R45" s="187"/>
      <c r="S45" s="187"/>
      <c r="T45" s="187"/>
      <c r="U45" s="187"/>
      <c r="V45" s="187"/>
      <c r="W45" s="187"/>
      <c r="X45" s="236"/>
      <c r="Y45" s="170"/>
      <c r="Z45" s="171"/>
      <c r="AA45" s="171"/>
      <c r="AB45" s="172"/>
      <c r="AC45" s="170"/>
      <c r="AD45" s="171"/>
      <c r="AE45" s="171"/>
      <c r="AF45" s="172"/>
    </row>
    <row r="46" spans="1:32" ht="18.75" customHeight="1" x14ac:dyDescent="0.2">
      <c r="A46" s="149"/>
      <c r="B46" s="150"/>
      <c r="C46" s="201"/>
      <c r="D46" s="192"/>
      <c r="E46" s="153"/>
      <c r="F46" s="192"/>
      <c r="G46" s="153"/>
      <c r="H46" s="156" t="s">
        <v>291</v>
      </c>
      <c r="I46" s="157" t="s">
        <v>15</v>
      </c>
      <c r="J46" s="158" t="s">
        <v>206</v>
      </c>
      <c r="K46" s="159"/>
      <c r="L46" s="160" t="s">
        <v>15</v>
      </c>
      <c r="M46" s="158" t="s">
        <v>208</v>
      </c>
      <c r="N46" s="187"/>
      <c r="O46" s="187"/>
      <c r="P46" s="187"/>
      <c r="Q46" s="187"/>
      <c r="R46" s="187"/>
      <c r="S46" s="187"/>
      <c r="T46" s="187"/>
      <c r="U46" s="187"/>
      <c r="V46" s="187"/>
      <c r="W46" s="187"/>
      <c r="X46" s="236"/>
      <c r="Y46" s="170"/>
      <c r="Z46" s="171"/>
      <c r="AA46" s="171"/>
      <c r="AB46" s="172"/>
      <c r="AC46" s="170"/>
      <c r="AD46" s="171"/>
      <c r="AE46" s="171"/>
      <c r="AF46" s="172"/>
    </row>
    <row r="47" spans="1:32" ht="18.75" customHeight="1" x14ac:dyDescent="0.2">
      <c r="A47" s="149"/>
      <c r="B47" s="150"/>
      <c r="C47" s="201"/>
      <c r="D47" s="192"/>
      <c r="E47" s="153"/>
      <c r="F47" s="192"/>
      <c r="G47" s="153"/>
      <c r="H47" s="156" t="s">
        <v>209</v>
      </c>
      <c r="I47" s="157" t="s">
        <v>15</v>
      </c>
      <c r="J47" s="158" t="s">
        <v>206</v>
      </c>
      <c r="K47" s="159"/>
      <c r="L47" s="160" t="s">
        <v>15</v>
      </c>
      <c r="M47" s="158" t="s">
        <v>208</v>
      </c>
      <c r="N47" s="187"/>
      <c r="O47" s="187"/>
      <c r="P47" s="187"/>
      <c r="Q47" s="187"/>
      <c r="R47" s="187"/>
      <c r="S47" s="187"/>
      <c r="T47" s="187"/>
      <c r="U47" s="187"/>
      <c r="V47" s="187"/>
      <c r="W47" s="187"/>
      <c r="X47" s="236"/>
      <c r="Y47" s="170"/>
      <c r="Z47" s="171"/>
      <c r="AA47" s="171"/>
      <c r="AB47" s="172"/>
      <c r="AC47" s="170"/>
      <c r="AD47" s="171"/>
      <c r="AE47" s="171"/>
      <c r="AF47" s="172"/>
    </row>
    <row r="48" spans="1:32" ht="18.75" customHeight="1" x14ac:dyDescent="0.2">
      <c r="A48" s="149"/>
      <c r="B48" s="150"/>
      <c r="C48" s="201"/>
      <c r="D48" s="192"/>
      <c r="E48" s="153"/>
      <c r="F48" s="192"/>
      <c r="G48" s="153"/>
      <c r="H48" s="156" t="s">
        <v>290</v>
      </c>
      <c r="I48" s="157" t="s">
        <v>15</v>
      </c>
      <c r="J48" s="158" t="s">
        <v>206</v>
      </c>
      <c r="K48" s="159"/>
      <c r="L48" s="160" t="s">
        <v>15</v>
      </c>
      <c r="M48" s="158" t="s">
        <v>208</v>
      </c>
      <c r="N48" s="187"/>
      <c r="O48" s="187"/>
      <c r="P48" s="187"/>
      <c r="Q48" s="187"/>
      <c r="R48" s="187"/>
      <c r="S48" s="187"/>
      <c r="T48" s="187"/>
      <c r="U48" s="187"/>
      <c r="V48" s="187"/>
      <c r="W48" s="187"/>
      <c r="X48" s="236"/>
      <c r="Y48" s="170"/>
      <c r="Z48" s="171"/>
      <c r="AA48" s="171"/>
      <c r="AB48" s="172"/>
      <c r="AC48" s="170"/>
      <c r="AD48" s="171"/>
      <c r="AE48" s="171"/>
      <c r="AF48" s="172"/>
    </row>
    <row r="49" spans="1:32" ht="18.75" customHeight="1" x14ac:dyDescent="0.2">
      <c r="A49" s="149"/>
      <c r="B49" s="150"/>
      <c r="C49" s="201"/>
      <c r="D49" s="211"/>
      <c r="E49" s="153"/>
      <c r="F49" s="192"/>
      <c r="G49" s="153"/>
      <c r="H49" s="156" t="s">
        <v>273</v>
      </c>
      <c r="I49" s="157" t="s">
        <v>15</v>
      </c>
      <c r="J49" s="158" t="s">
        <v>206</v>
      </c>
      <c r="K49" s="158"/>
      <c r="L49" s="160" t="s">
        <v>15</v>
      </c>
      <c r="M49" s="196" t="s">
        <v>208</v>
      </c>
      <c r="N49" s="158"/>
      <c r="O49" s="158"/>
      <c r="P49" s="158"/>
      <c r="Q49" s="159"/>
      <c r="R49" s="159"/>
      <c r="S49" s="159"/>
      <c r="T49" s="159"/>
      <c r="U49" s="159"/>
      <c r="V49" s="159"/>
      <c r="W49" s="159"/>
      <c r="X49" s="161"/>
      <c r="Y49" s="170"/>
      <c r="Z49" s="171"/>
      <c r="AA49" s="171"/>
      <c r="AB49" s="172"/>
      <c r="AC49" s="170"/>
      <c r="AD49" s="171"/>
      <c r="AE49" s="171"/>
      <c r="AF49" s="172"/>
    </row>
    <row r="50" spans="1:32" ht="18.75" customHeight="1" x14ac:dyDescent="0.2">
      <c r="A50" s="149"/>
      <c r="B50" s="150"/>
      <c r="C50" s="201"/>
      <c r="D50" s="211"/>
      <c r="E50" s="153"/>
      <c r="F50" s="192"/>
      <c r="G50" s="153"/>
      <c r="H50" s="156" t="s">
        <v>272</v>
      </c>
      <c r="I50" s="157" t="s">
        <v>15</v>
      </c>
      <c r="J50" s="158" t="s">
        <v>206</v>
      </c>
      <c r="K50" s="158"/>
      <c r="L50" s="160" t="s">
        <v>15</v>
      </c>
      <c r="M50" s="196" t="s">
        <v>208</v>
      </c>
      <c r="N50" s="158"/>
      <c r="O50" s="158"/>
      <c r="P50" s="158"/>
      <c r="Q50" s="159"/>
      <c r="R50" s="159"/>
      <c r="S50" s="159"/>
      <c r="T50" s="159"/>
      <c r="U50" s="159"/>
      <c r="V50" s="159"/>
      <c r="W50" s="159"/>
      <c r="X50" s="161"/>
      <c r="Y50" s="170"/>
      <c r="Z50" s="171"/>
      <c r="AA50" s="171"/>
      <c r="AB50" s="172"/>
      <c r="AC50" s="170"/>
      <c r="AD50" s="171"/>
      <c r="AE50" s="171"/>
      <c r="AF50" s="172"/>
    </row>
    <row r="51" spans="1:32" ht="18.75" customHeight="1" x14ac:dyDescent="0.2">
      <c r="A51" s="211"/>
      <c r="B51" s="150"/>
      <c r="C51" s="201"/>
      <c r="D51" s="211"/>
      <c r="E51" s="153"/>
      <c r="F51" s="192"/>
      <c r="G51" s="155"/>
      <c r="H51" s="272" t="s">
        <v>271</v>
      </c>
      <c r="I51" s="157" t="s">
        <v>15</v>
      </c>
      <c r="J51" s="158" t="s">
        <v>206</v>
      </c>
      <c r="K51" s="158"/>
      <c r="L51" s="160" t="s">
        <v>15</v>
      </c>
      <c r="M51" s="158" t="s">
        <v>220</v>
      </c>
      <c r="N51" s="158"/>
      <c r="O51" s="160" t="s">
        <v>15</v>
      </c>
      <c r="P51" s="158" t="s">
        <v>219</v>
      </c>
      <c r="Q51" s="210"/>
      <c r="R51" s="210"/>
      <c r="S51" s="210"/>
      <c r="T51" s="210"/>
      <c r="U51" s="165"/>
      <c r="V51" s="165"/>
      <c r="W51" s="165"/>
      <c r="X51" s="166"/>
      <c r="Y51" s="170"/>
      <c r="Z51" s="171"/>
      <c r="AA51" s="171"/>
      <c r="AB51" s="172"/>
      <c r="AC51" s="170"/>
      <c r="AD51" s="171"/>
      <c r="AE51" s="171"/>
      <c r="AF51" s="172"/>
    </row>
    <row r="52" spans="1:32" ht="18.75" customHeight="1" x14ac:dyDescent="0.2">
      <c r="A52" s="149"/>
      <c r="B52" s="150"/>
      <c r="C52" s="201"/>
      <c r="D52" s="192"/>
      <c r="E52" s="153"/>
      <c r="F52" s="192"/>
      <c r="G52" s="153"/>
      <c r="H52" s="235" t="s">
        <v>270</v>
      </c>
      <c r="I52" s="157" t="s">
        <v>15</v>
      </c>
      <c r="J52" s="158" t="s">
        <v>206</v>
      </c>
      <c r="K52" s="158"/>
      <c r="L52" s="160" t="s">
        <v>15</v>
      </c>
      <c r="M52" s="158" t="s">
        <v>268</v>
      </c>
      <c r="N52" s="158"/>
      <c r="O52" s="160" t="s">
        <v>15</v>
      </c>
      <c r="P52" s="158" t="s">
        <v>267</v>
      </c>
      <c r="Q52" s="187"/>
      <c r="R52" s="160" t="s">
        <v>15</v>
      </c>
      <c r="S52" s="158" t="s">
        <v>269</v>
      </c>
      <c r="T52" s="187"/>
      <c r="U52" s="187"/>
      <c r="V52" s="187"/>
      <c r="W52" s="187"/>
      <c r="X52" s="236"/>
      <c r="Y52" s="170"/>
      <c r="Z52" s="171"/>
      <c r="AA52" s="171"/>
      <c r="AB52" s="172"/>
      <c r="AC52" s="170"/>
      <c r="AD52" s="171"/>
      <c r="AE52" s="171"/>
      <c r="AF52" s="172"/>
    </row>
    <row r="53" spans="1:32" ht="18.75" customHeight="1" x14ac:dyDescent="0.2">
      <c r="A53" s="149"/>
      <c r="B53" s="150"/>
      <c r="C53" s="151"/>
      <c r="D53" s="152"/>
      <c r="E53" s="153"/>
      <c r="F53" s="192"/>
      <c r="G53" s="193"/>
      <c r="H53" s="563" t="s">
        <v>377</v>
      </c>
      <c r="I53" s="238" t="s">
        <v>15</v>
      </c>
      <c r="J53" s="208" t="s">
        <v>206</v>
      </c>
      <c r="K53" s="208"/>
      <c r="L53" s="216"/>
      <c r="M53" s="217"/>
      <c r="N53" s="217"/>
      <c r="O53" s="216"/>
      <c r="P53" s="217"/>
      <c r="Q53" s="218"/>
      <c r="R53" s="216"/>
      <c r="S53" s="217"/>
      <c r="T53" s="218"/>
      <c r="U53" s="207" t="s">
        <v>15</v>
      </c>
      <c r="V53" s="208" t="s">
        <v>378</v>
      </c>
      <c r="W53" s="165"/>
      <c r="X53" s="166"/>
      <c r="Y53" s="171"/>
      <c r="Z53" s="171"/>
      <c r="AA53" s="171"/>
      <c r="AB53" s="172"/>
      <c r="AC53" s="170"/>
      <c r="AD53" s="171"/>
      <c r="AE53" s="171"/>
      <c r="AF53" s="172"/>
    </row>
    <row r="54" spans="1:32" ht="18.75" customHeight="1" x14ac:dyDescent="0.2">
      <c r="A54" s="149"/>
      <c r="B54" s="150"/>
      <c r="C54" s="151"/>
      <c r="D54" s="152"/>
      <c r="E54" s="153"/>
      <c r="F54" s="192"/>
      <c r="G54" s="193"/>
      <c r="H54" s="563"/>
      <c r="I54" s="211" t="s">
        <v>15</v>
      </c>
      <c r="J54" s="167" t="s">
        <v>379</v>
      </c>
      <c r="K54" s="167"/>
      <c r="L54" s="191"/>
      <c r="M54" s="191" t="s">
        <v>15</v>
      </c>
      <c r="N54" s="167" t="s">
        <v>380</v>
      </c>
      <c r="O54" s="191"/>
      <c r="P54" s="191"/>
      <c r="Q54" s="191" t="s">
        <v>15</v>
      </c>
      <c r="R54" s="167" t="s">
        <v>381</v>
      </c>
      <c r="S54" s="205"/>
      <c r="T54" s="167"/>
      <c r="U54" s="191" t="s">
        <v>15</v>
      </c>
      <c r="V54" s="167" t="s">
        <v>382</v>
      </c>
      <c r="W54" s="219"/>
      <c r="X54" s="220"/>
      <c r="Y54" s="171"/>
      <c r="Z54" s="171"/>
      <c r="AA54" s="171"/>
      <c r="AB54" s="172"/>
      <c r="AC54" s="170"/>
      <c r="AD54" s="171"/>
      <c r="AE54" s="171"/>
      <c r="AF54" s="172"/>
    </row>
    <row r="55" spans="1:32" ht="19.5" customHeight="1" x14ac:dyDescent="0.2">
      <c r="A55" s="149"/>
      <c r="B55" s="150"/>
      <c r="C55" s="151"/>
      <c r="D55" s="152"/>
      <c r="E55" s="153"/>
      <c r="F55" s="192"/>
      <c r="G55" s="193"/>
      <c r="H55" s="563"/>
      <c r="I55" s="211" t="s">
        <v>15</v>
      </c>
      <c r="J55" s="167" t="s">
        <v>383</v>
      </c>
      <c r="K55" s="167"/>
      <c r="L55" s="191"/>
      <c r="M55" s="191" t="s">
        <v>15</v>
      </c>
      <c r="N55" s="167" t="s">
        <v>384</v>
      </c>
      <c r="O55" s="191"/>
      <c r="P55" s="191"/>
      <c r="Q55" s="191" t="s">
        <v>15</v>
      </c>
      <c r="R55" s="167" t="s">
        <v>385</v>
      </c>
      <c r="S55" s="205"/>
      <c r="T55" s="167"/>
      <c r="U55" s="191" t="s">
        <v>15</v>
      </c>
      <c r="V55" s="167" t="s">
        <v>386</v>
      </c>
      <c r="W55" s="219"/>
      <c r="X55" s="220"/>
      <c r="Y55" s="171"/>
      <c r="Z55" s="171"/>
      <c r="AA55" s="171"/>
      <c r="AB55" s="172"/>
      <c r="AC55" s="170"/>
      <c r="AD55" s="171"/>
      <c r="AE55" s="171"/>
      <c r="AF55" s="172"/>
    </row>
    <row r="56" spans="1:32" x14ac:dyDescent="0.2">
      <c r="A56" s="149"/>
      <c r="B56" s="150"/>
      <c r="C56" s="151"/>
      <c r="D56" s="152"/>
      <c r="E56" s="153"/>
      <c r="F56" s="192"/>
      <c r="G56" s="193"/>
      <c r="H56" s="563"/>
      <c r="I56" s="211" t="s">
        <v>15</v>
      </c>
      <c r="J56" s="167" t="s">
        <v>387</v>
      </c>
      <c r="K56" s="167"/>
      <c r="L56" s="191"/>
      <c r="M56" s="191" t="s">
        <v>15</v>
      </c>
      <c r="N56" s="167" t="s">
        <v>388</v>
      </c>
      <c r="O56" s="191"/>
      <c r="P56" s="191"/>
      <c r="Q56" s="191" t="s">
        <v>15</v>
      </c>
      <c r="R56" s="167" t="s">
        <v>389</v>
      </c>
      <c r="S56" s="205"/>
      <c r="T56" s="167"/>
      <c r="U56" s="191" t="s">
        <v>15</v>
      </c>
      <c r="V56" s="167" t="s">
        <v>390</v>
      </c>
      <c r="W56" s="219"/>
      <c r="X56" s="220"/>
      <c r="Y56" s="171"/>
      <c r="Z56" s="171"/>
      <c r="AA56" s="171"/>
      <c r="AB56" s="172"/>
      <c r="AC56" s="170"/>
      <c r="AD56" s="171"/>
      <c r="AE56" s="171"/>
      <c r="AF56" s="172"/>
    </row>
    <row r="57" spans="1:32" x14ac:dyDescent="0.2">
      <c r="A57" s="149"/>
      <c r="B57" s="150"/>
      <c r="C57" s="151"/>
      <c r="D57" s="152"/>
      <c r="E57" s="153"/>
      <c r="F57" s="192"/>
      <c r="G57" s="193"/>
      <c r="H57" s="563"/>
      <c r="I57" s="211" t="s">
        <v>15</v>
      </c>
      <c r="J57" s="167" t="s">
        <v>391</v>
      </c>
      <c r="K57" s="167"/>
      <c r="L57" s="191"/>
      <c r="M57" s="191" t="s">
        <v>15</v>
      </c>
      <c r="N57" s="167" t="s">
        <v>392</v>
      </c>
      <c r="O57" s="191"/>
      <c r="P57" s="191"/>
      <c r="Q57" s="191" t="s">
        <v>15</v>
      </c>
      <c r="R57" s="167" t="s">
        <v>393</v>
      </c>
      <c r="S57" s="205"/>
      <c r="T57" s="167"/>
      <c r="U57" s="191" t="s">
        <v>15</v>
      </c>
      <c r="V57" s="167" t="s">
        <v>394</v>
      </c>
      <c r="W57" s="219"/>
      <c r="X57" s="220"/>
      <c r="Y57" s="171"/>
      <c r="Z57" s="171"/>
      <c r="AA57" s="171"/>
      <c r="AB57" s="172"/>
      <c r="AC57" s="170"/>
      <c r="AD57" s="171"/>
      <c r="AE57" s="171"/>
      <c r="AF57" s="172"/>
    </row>
    <row r="58" spans="1:32" x14ac:dyDescent="0.2">
      <c r="A58" s="173"/>
      <c r="B58" s="174"/>
      <c r="C58" s="175"/>
      <c r="D58" s="176"/>
      <c r="E58" s="177"/>
      <c r="F58" s="251"/>
      <c r="G58" s="252"/>
      <c r="H58" s="576"/>
      <c r="I58" s="253" t="s">
        <v>15</v>
      </c>
      <c r="J58" s="146" t="s">
        <v>395</v>
      </c>
      <c r="K58" s="146"/>
      <c r="L58" s="254"/>
      <c r="M58" s="254"/>
      <c r="N58" s="146"/>
      <c r="O58" s="254"/>
      <c r="P58" s="254"/>
      <c r="Q58" s="254"/>
      <c r="R58" s="146"/>
      <c r="S58" s="255"/>
      <c r="T58" s="146"/>
      <c r="U58" s="254"/>
      <c r="V58" s="146"/>
      <c r="W58" s="256"/>
      <c r="X58" s="257"/>
      <c r="Y58" s="182"/>
      <c r="Z58" s="182"/>
      <c r="AA58" s="182"/>
      <c r="AB58" s="183"/>
      <c r="AC58" s="181"/>
      <c r="AD58" s="182"/>
      <c r="AE58" s="182"/>
      <c r="AF58" s="183"/>
    </row>
  </sheetData>
  <mergeCells count="29">
    <mergeCell ref="H53:H58"/>
    <mergeCell ref="A3:AF3"/>
    <mergeCell ref="S5:V5"/>
    <mergeCell ref="A7:C7"/>
    <mergeCell ref="D7:E7"/>
    <mergeCell ref="F7:G7"/>
    <mergeCell ref="H7:X7"/>
    <mergeCell ref="Y7:AB7"/>
    <mergeCell ref="AC7:AF7"/>
    <mergeCell ref="H11:H12"/>
    <mergeCell ref="A8:C9"/>
    <mergeCell ref="H8:H9"/>
    <mergeCell ref="Y8:AB9"/>
    <mergeCell ref="AC8:AF9"/>
    <mergeCell ref="H21:H22"/>
    <mergeCell ref="I21:I22"/>
    <mergeCell ref="J21:K22"/>
    <mergeCell ref="L21:L22"/>
    <mergeCell ref="M21:N22"/>
    <mergeCell ref="H18:H19"/>
    <mergeCell ref="I18:I19"/>
    <mergeCell ref="J18:K19"/>
    <mergeCell ref="L18:L19"/>
    <mergeCell ref="M18:N19"/>
    <mergeCell ref="H26:H27"/>
    <mergeCell ref="I26:I27"/>
    <mergeCell ref="J26:K27"/>
    <mergeCell ref="L26:L27"/>
    <mergeCell ref="M26:N27"/>
  </mergeCells>
  <phoneticPr fontId="13"/>
  <dataValidations count="1">
    <dataValidation type="list" allowBlank="1" showInputMessage="1" showErrorMessage="1" sqref="I8:I58 U8:U9 M8:M11 Q8:Q9 Q11 L18:L27 M28 M40 O42:O43 O29:O30 O35 O39 Q25 Y10:Y11 AC10:AC11 D29:D30 D32:D33 F30:F31 A31 P54:Q58 U53:U58 R52:R53 D49:D51 L41:L58 A51 M13:M17 O51:O58 O16:O17 M54:M58 X30 L29:L39 R30 U30" xr:uid="{0BC1A6FF-EEF7-4826-89EF-35E6EB0717C1}">
      <formula1>"□,■"</formula1>
    </dataValidation>
  </dataValidations>
  <pageMargins left="0.7" right="0.7" top="0.75" bottom="0.75" header="0.3" footer="0.3"/>
  <pageSetup paperSize="9" scale="51" fitToHeight="0"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7EBAB-B980-4140-BDAD-D2C3733F3AD7}">
  <sheetPr>
    <tabColor rgb="FF00B0F0"/>
    <pageSetUpPr fitToPage="1"/>
  </sheetPr>
  <dimension ref="A2:AG347"/>
  <sheetViews>
    <sheetView view="pageBreakPreview" zoomScale="80" zoomScaleNormal="100" zoomScaleSheetLayoutView="80" workbookViewId="0"/>
  </sheetViews>
  <sheetFormatPr defaultColWidth="9" defaultRowHeight="13" x14ac:dyDescent="0.2"/>
  <cols>
    <col min="1" max="2" width="4.26953125" style="48" customWidth="1"/>
    <col min="3" max="3" width="25" style="46" customWidth="1"/>
    <col min="4" max="4" width="4.90625" style="46" customWidth="1"/>
    <col min="5" max="5" width="41.6328125" style="46" customWidth="1"/>
    <col min="6" max="6" width="4.90625" style="46" customWidth="1"/>
    <col min="7" max="7" width="19.6328125" style="47" customWidth="1"/>
    <col min="8" max="8" width="33.90625" style="46" customWidth="1"/>
    <col min="9" max="23" width="4.90625" style="46" customWidth="1"/>
    <col min="24" max="24" width="9.26953125" style="46" customWidth="1"/>
    <col min="25" max="32" width="4.90625" style="46" customWidth="1"/>
    <col min="33" max="16384" width="9" style="46"/>
  </cols>
  <sheetData>
    <row r="2" spans="1:33" ht="20.25" customHeight="1" x14ac:dyDescent="0.2">
      <c r="A2" s="114" t="s">
        <v>347</v>
      </c>
      <c r="B2" s="114"/>
    </row>
    <row r="3" spans="1:33" ht="20.25" customHeight="1" x14ac:dyDescent="0.2">
      <c r="A3" s="509" t="s">
        <v>346</v>
      </c>
      <c r="B3" s="509"/>
      <c r="C3" s="509"/>
      <c r="D3" s="509"/>
      <c r="E3" s="509"/>
      <c r="F3" s="509"/>
      <c r="G3" s="509"/>
      <c r="H3" s="509"/>
      <c r="I3" s="509"/>
      <c r="J3" s="509"/>
      <c r="K3" s="509"/>
      <c r="L3" s="509"/>
      <c r="M3" s="509"/>
      <c r="N3" s="509"/>
      <c r="O3" s="509"/>
      <c r="P3" s="509"/>
      <c r="Q3" s="509"/>
      <c r="R3" s="509"/>
      <c r="S3" s="509"/>
      <c r="T3" s="509"/>
      <c r="U3" s="509"/>
      <c r="V3" s="509"/>
      <c r="W3" s="509"/>
      <c r="X3" s="509"/>
      <c r="Y3" s="509"/>
      <c r="Z3" s="509"/>
      <c r="AA3" s="509"/>
      <c r="AB3" s="509"/>
      <c r="AC3" s="509"/>
      <c r="AD3" s="509"/>
      <c r="AE3" s="509"/>
      <c r="AF3" s="509"/>
    </row>
    <row r="4" spans="1:33" ht="20.25" customHeight="1" x14ac:dyDescent="0.2"/>
    <row r="5" spans="1:33" ht="30" customHeight="1" x14ac:dyDescent="0.2">
      <c r="J5" s="48"/>
      <c r="K5" s="48"/>
      <c r="L5" s="48"/>
      <c r="M5" s="48"/>
      <c r="N5" s="48"/>
      <c r="O5" s="48"/>
      <c r="P5" s="48"/>
      <c r="Q5" s="48"/>
      <c r="R5" s="48"/>
      <c r="S5" s="510" t="s">
        <v>345</v>
      </c>
      <c r="T5" s="511"/>
      <c r="U5" s="511"/>
      <c r="V5" s="512"/>
      <c r="W5" s="97"/>
      <c r="X5" s="96"/>
      <c r="Y5" s="96"/>
      <c r="Z5" s="96"/>
      <c r="AA5" s="96"/>
      <c r="AB5" s="96"/>
      <c r="AC5" s="96"/>
      <c r="AD5" s="96"/>
      <c r="AE5" s="96"/>
      <c r="AF5" s="95"/>
    </row>
    <row r="6" spans="1:33" ht="20.25" customHeight="1" x14ac:dyDescent="0.2"/>
    <row r="7" spans="1:33" ht="18" customHeight="1" x14ac:dyDescent="0.2">
      <c r="A7" s="510" t="s">
        <v>3</v>
      </c>
      <c r="B7" s="511"/>
      <c r="C7" s="512"/>
      <c r="D7" s="510" t="s">
        <v>6</v>
      </c>
      <c r="E7" s="512"/>
      <c r="F7" s="577" t="s">
        <v>8</v>
      </c>
      <c r="G7" s="578"/>
      <c r="H7" s="510" t="s">
        <v>12</v>
      </c>
      <c r="I7" s="511"/>
      <c r="J7" s="511"/>
      <c r="K7" s="511"/>
      <c r="L7" s="511"/>
      <c r="M7" s="511"/>
      <c r="N7" s="511"/>
      <c r="O7" s="511"/>
      <c r="P7" s="511"/>
      <c r="Q7" s="511"/>
      <c r="R7" s="511"/>
      <c r="S7" s="511"/>
      <c r="T7" s="511"/>
      <c r="U7" s="511"/>
      <c r="V7" s="511"/>
      <c r="W7" s="511"/>
      <c r="X7" s="512"/>
      <c r="Y7" s="510" t="s">
        <v>344</v>
      </c>
      <c r="Z7" s="511"/>
      <c r="AA7" s="511"/>
      <c r="AB7" s="512"/>
      <c r="AC7" s="510" t="s">
        <v>5</v>
      </c>
      <c r="AD7" s="511"/>
      <c r="AE7" s="511"/>
      <c r="AF7" s="512"/>
    </row>
    <row r="8" spans="1:33" ht="18.75" customHeight="1" x14ac:dyDescent="0.2">
      <c r="A8" s="513" t="s">
        <v>10</v>
      </c>
      <c r="B8" s="514"/>
      <c r="C8" s="515"/>
      <c r="D8" s="94"/>
      <c r="E8" s="82"/>
      <c r="F8" s="67"/>
      <c r="G8" s="55"/>
      <c r="H8" s="519" t="s">
        <v>13</v>
      </c>
      <c r="I8" s="108" t="s">
        <v>15</v>
      </c>
      <c r="J8" s="92" t="s">
        <v>18</v>
      </c>
      <c r="K8" s="113"/>
      <c r="L8" s="113"/>
      <c r="M8" s="108" t="s">
        <v>15</v>
      </c>
      <c r="N8" s="92" t="s">
        <v>19</v>
      </c>
      <c r="O8" s="113"/>
      <c r="P8" s="113"/>
      <c r="Q8" s="108" t="s">
        <v>15</v>
      </c>
      <c r="R8" s="92" t="s">
        <v>20</v>
      </c>
      <c r="S8" s="113"/>
      <c r="T8" s="113"/>
      <c r="U8" s="108" t="s">
        <v>15</v>
      </c>
      <c r="V8" s="92" t="s">
        <v>21</v>
      </c>
      <c r="W8" s="113"/>
      <c r="X8" s="75"/>
      <c r="Y8" s="503"/>
      <c r="Z8" s="504"/>
      <c r="AA8" s="504"/>
      <c r="AB8" s="505"/>
      <c r="AC8" s="503"/>
      <c r="AD8" s="504"/>
      <c r="AE8" s="504"/>
      <c r="AF8" s="505"/>
    </row>
    <row r="9" spans="1:33" ht="18.75" customHeight="1" x14ac:dyDescent="0.2">
      <c r="A9" s="516"/>
      <c r="B9" s="517"/>
      <c r="C9" s="518"/>
      <c r="D9" s="90"/>
      <c r="E9" s="86"/>
      <c r="F9" s="81"/>
      <c r="G9" s="51"/>
      <c r="H9" s="520"/>
      <c r="I9" s="89" t="s">
        <v>15</v>
      </c>
      <c r="J9" s="87" t="s">
        <v>11</v>
      </c>
      <c r="K9" s="112"/>
      <c r="L9" s="112"/>
      <c r="M9" s="88" t="s">
        <v>15</v>
      </c>
      <c r="N9" s="87" t="s">
        <v>22</v>
      </c>
      <c r="O9" s="112"/>
      <c r="P9" s="112"/>
      <c r="Q9" s="88" t="s">
        <v>15</v>
      </c>
      <c r="R9" s="87" t="s">
        <v>7</v>
      </c>
      <c r="S9" s="112"/>
      <c r="T9" s="112"/>
      <c r="U9" s="88" t="s">
        <v>15</v>
      </c>
      <c r="V9" s="87" t="s">
        <v>14</v>
      </c>
      <c r="W9" s="112"/>
      <c r="X9" s="70"/>
      <c r="Y9" s="506"/>
      <c r="Z9" s="507"/>
      <c r="AA9" s="507"/>
      <c r="AB9" s="508"/>
      <c r="AC9" s="506"/>
      <c r="AD9" s="507"/>
      <c r="AE9" s="507"/>
      <c r="AF9" s="508"/>
    </row>
    <row r="10" spans="1:33" s="45" customFormat="1" ht="18.75" customHeight="1" x14ac:dyDescent="0.2">
      <c r="A10" s="221"/>
      <c r="B10" s="125"/>
      <c r="C10" s="222"/>
      <c r="D10" s="224"/>
      <c r="E10" s="127"/>
      <c r="F10" s="224"/>
      <c r="G10" s="268"/>
      <c r="H10" s="258" t="s">
        <v>242</v>
      </c>
      <c r="I10" s="227" t="s">
        <v>15</v>
      </c>
      <c r="J10" s="228" t="s">
        <v>206</v>
      </c>
      <c r="K10" s="228"/>
      <c r="L10" s="230"/>
      <c r="M10" s="231" t="s">
        <v>15</v>
      </c>
      <c r="N10" s="228" t="s">
        <v>205</v>
      </c>
      <c r="O10" s="228"/>
      <c r="P10" s="230"/>
      <c r="Q10" s="231" t="s">
        <v>15</v>
      </c>
      <c r="R10" s="259" t="s">
        <v>204</v>
      </c>
      <c r="S10" s="259"/>
      <c r="T10" s="259"/>
      <c r="U10" s="259"/>
      <c r="V10" s="259"/>
      <c r="W10" s="259"/>
      <c r="X10" s="260"/>
      <c r="Y10" s="269" t="s">
        <v>15</v>
      </c>
      <c r="Z10" s="133" t="s">
        <v>23</v>
      </c>
      <c r="AA10" s="133"/>
      <c r="AB10" s="163"/>
      <c r="AC10" s="269" t="s">
        <v>15</v>
      </c>
      <c r="AD10" s="133" t="s">
        <v>23</v>
      </c>
      <c r="AE10" s="133"/>
      <c r="AF10" s="163"/>
      <c r="AG10" s="109"/>
    </row>
    <row r="11" spans="1:33" s="110" customFormat="1" ht="19.5" customHeight="1" x14ac:dyDescent="0.2">
      <c r="A11" s="149"/>
      <c r="B11" s="150"/>
      <c r="C11" s="151"/>
      <c r="D11" s="152"/>
      <c r="E11" s="153"/>
      <c r="F11" s="192"/>
      <c r="G11" s="193"/>
      <c r="H11" s="262" t="s">
        <v>202</v>
      </c>
      <c r="I11" s="157" t="s">
        <v>15</v>
      </c>
      <c r="J11" s="158" t="s">
        <v>199</v>
      </c>
      <c r="K11" s="159"/>
      <c r="L11" s="209"/>
      <c r="M11" s="160" t="s">
        <v>15</v>
      </c>
      <c r="N11" s="158" t="s">
        <v>198</v>
      </c>
      <c r="O11" s="160"/>
      <c r="P11" s="158"/>
      <c r="Q11" s="210"/>
      <c r="R11" s="210"/>
      <c r="S11" s="210"/>
      <c r="T11" s="210"/>
      <c r="U11" s="210"/>
      <c r="V11" s="210"/>
      <c r="W11" s="210"/>
      <c r="X11" s="214"/>
      <c r="Y11" s="211" t="s">
        <v>15</v>
      </c>
      <c r="Z11" s="167" t="s">
        <v>25</v>
      </c>
      <c r="AA11" s="171"/>
      <c r="AB11" s="172"/>
      <c r="AC11" s="211" t="s">
        <v>15</v>
      </c>
      <c r="AD11" s="167" t="s">
        <v>25</v>
      </c>
      <c r="AE11" s="171"/>
      <c r="AF11" s="172"/>
    </row>
    <row r="12" spans="1:33" s="110" customFormat="1" ht="19.5" customHeight="1" x14ac:dyDescent="0.2">
      <c r="A12" s="149"/>
      <c r="B12" s="150"/>
      <c r="C12" s="151"/>
      <c r="D12" s="152"/>
      <c r="E12" s="153"/>
      <c r="F12" s="192"/>
      <c r="G12" s="193"/>
      <c r="H12" s="262" t="s">
        <v>200</v>
      </c>
      <c r="I12" s="157" t="s">
        <v>15</v>
      </c>
      <c r="J12" s="158" t="s">
        <v>199</v>
      </c>
      <c r="K12" s="159"/>
      <c r="L12" s="209"/>
      <c r="M12" s="160" t="s">
        <v>15</v>
      </c>
      <c r="N12" s="158" t="s">
        <v>198</v>
      </c>
      <c r="O12" s="160"/>
      <c r="P12" s="158"/>
      <c r="Q12" s="210"/>
      <c r="R12" s="210"/>
      <c r="S12" s="210"/>
      <c r="T12" s="210"/>
      <c r="U12" s="210"/>
      <c r="V12" s="210"/>
      <c r="W12" s="210"/>
      <c r="X12" s="214"/>
      <c r="Y12" s="211"/>
      <c r="Z12" s="167"/>
      <c r="AA12" s="171"/>
      <c r="AB12" s="172"/>
      <c r="AC12" s="211"/>
      <c r="AD12" s="167"/>
      <c r="AE12" s="171"/>
      <c r="AF12" s="172"/>
    </row>
    <row r="13" spans="1:33" s="45" customFormat="1" ht="18.75" customHeight="1" x14ac:dyDescent="0.2">
      <c r="A13" s="149"/>
      <c r="B13" s="150"/>
      <c r="C13" s="201"/>
      <c r="D13" s="192"/>
      <c r="E13" s="153"/>
      <c r="F13" s="192"/>
      <c r="G13" s="155"/>
      <c r="H13" s="235" t="s">
        <v>241</v>
      </c>
      <c r="I13" s="157" t="s">
        <v>15</v>
      </c>
      <c r="J13" s="158" t="s">
        <v>206</v>
      </c>
      <c r="K13" s="159"/>
      <c r="L13" s="160" t="s">
        <v>15</v>
      </c>
      <c r="M13" s="158" t="s">
        <v>208</v>
      </c>
      <c r="N13" s="187"/>
      <c r="O13" s="187"/>
      <c r="P13" s="187"/>
      <c r="Q13" s="187"/>
      <c r="R13" s="187"/>
      <c r="S13" s="187"/>
      <c r="T13" s="187"/>
      <c r="U13" s="187"/>
      <c r="V13" s="187"/>
      <c r="W13" s="187"/>
      <c r="X13" s="236"/>
      <c r="Y13" s="170"/>
      <c r="Z13" s="171"/>
      <c r="AA13" s="171"/>
      <c r="AB13" s="172"/>
      <c r="AC13" s="170"/>
      <c r="AD13" s="171"/>
      <c r="AE13" s="171"/>
      <c r="AF13" s="172"/>
    </row>
    <row r="14" spans="1:33" s="45" customFormat="1" ht="18.75" customHeight="1" x14ac:dyDescent="0.2">
      <c r="A14" s="149"/>
      <c r="B14" s="150"/>
      <c r="C14" s="201"/>
      <c r="D14" s="192"/>
      <c r="E14" s="153"/>
      <c r="F14" s="192"/>
      <c r="G14" s="155"/>
      <c r="H14" s="235" t="s">
        <v>240</v>
      </c>
      <c r="I14" s="157" t="s">
        <v>15</v>
      </c>
      <c r="J14" s="158" t="s">
        <v>239</v>
      </c>
      <c r="K14" s="159"/>
      <c r="L14" s="209"/>
      <c r="M14" s="160" t="s">
        <v>15</v>
      </c>
      <c r="N14" s="158" t="s">
        <v>238</v>
      </c>
      <c r="O14" s="210"/>
      <c r="P14" s="210"/>
      <c r="Q14" s="210"/>
      <c r="R14" s="210"/>
      <c r="S14" s="210"/>
      <c r="T14" s="210"/>
      <c r="U14" s="210"/>
      <c r="V14" s="210"/>
      <c r="W14" s="210"/>
      <c r="X14" s="214"/>
      <c r="Y14" s="170"/>
      <c r="Z14" s="171"/>
      <c r="AA14" s="171"/>
      <c r="AB14" s="172"/>
      <c r="AC14" s="170"/>
      <c r="AD14" s="171"/>
      <c r="AE14" s="171"/>
      <c r="AF14" s="172"/>
    </row>
    <row r="15" spans="1:33" s="45" customFormat="1" ht="18.75" customHeight="1" x14ac:dyDescent="0.2">
      <c r="A15" s="149"/>
      <c r="B15" s="150"/>
      <c r="C15" s="201"/>
      <c r="D15" s="192"/>
      <c r="E15" s="153"/>
      <c r="F15" s="192"/>
      <c r="G15" s="155"/>
      <c r="H15" s="265" t="s">
        <v>237</v>
      </c>
      <c r="I15" s="157" t="s">
        <v>15</v>
      </c>
      <c r="J15" s="158" t="s">
        <v>206</v>
      </c>
      <c r="K15" s="159"/>
      <c r="L15" s="160" t="s">
        <v>15</v>
      </c>
      <c r="M15" s="158" t="s">
        <v>208</v>
      </c>
      <c r="N15" s="187"/>
      <c r="O15" s="187"/>
      <c r="P15" s="187"/>
      <c r="Q15" s="187"/>
      <c r="R15" s="187"/>
      <c r="S15" s="187"/>
      <c r="T15" s="187"/>
      <c r="U15" s="187"/>
      <c r="V15" s="187"/>
      <c r="W15" s="187"/>
      <c r="X15" s="236"/>
      <c r="Y15" s="170"/>
      <c r="Z15" s="171"/>
      <c r="AA15" s="171"/>
      <c r="AB15" s="172"/>
      <c r="AC15" s="170"/>
      <c r="AD15" s="171"/>
      <c r="AE15" s="171"/>
      <c r="AF15" s="172"/>
    </row>
    <row r="16" spans="1:33" s="45" customFormat="1" ht="18.75" customHeight="1" x14ac:dyDescent="0.2">
      <c r="A16" s="149"/>
      <c r="B16" s="150"/>
      <c r="C16" s="201"/>
      <c r="D16" s="192"/>
      <c r="E16" s="153"/>
      <c r="F16" s="192"/>
      <c r="G16" s="155"/>
      <c r="H16" s="563" t="s">
        <v>282</v>
      </c>
      <c r="I16" s="574" t="s">
        <v>15</v>
      </c>
      <c r="J16" s="567" t="s">
        <v>195</v>
      </c>
      <c r="K16" s="567"/>
      <c r="L16" s="567"/>
      <c r="M16" s="574" t="s">
        <v>15</v>
      </c>
      <c r="N16" s="567" t="s">
        <v>16</v>
      </c>
      <c r="O16" s="567"/>
      <c r="P16" s="567"/>
      <c r="Q16" s="203"/>
      <c r="R16" s="203"/>
      <c r="S16" s="203"/>
      <c r="T16" s="203"/>
      <c r="U16" s="203"/>
      <c r="V16" s="203"/>
      <c r="W16" s="203"/>
      <c r="X16" s="204"/>
      <c r="Y16" s="170"/>
      <c r="Z16" s="171"/>
      <c r="AA16" s="171"/>
      <c r="AB16" s="172"/>
      <c r="AC16" s="170"/>
      <c r="AD16" s="171"/>
      <c r="AE16" s="171"/>
      <c r="AF16" s="172"/>
    </row>
    <row r="17" spans="1:32" s="45" customFormat="1" ht="18.75" customHeight="1" x14ac:dyDescent="0.2">
      <c r="A17" s="149"/>
      <c r="B17" s="150"/>
      <c r="C17" s="201"/>
      <c r="D17" s="192"/>
      <c r="E17" s="153"/>
      <c r="F17" s="192"/>
      <c r="G17" s="155"/>
      <c r="H17" s="584"/>
      <c r="I17" s="574"/>
      <c r="J17" s="567"/>
      <c r="K17" s="567"/>
      <c r="L17" s="567"/>
      <c r="M17" s="574"/>
      <c r="N17" s="567"/>
      <c r="O17" s="567"/>
      <c r="P17" s="567"/>
      <c r="Q17" s="199"/>
      <c r="R17" s="199"/>
      <c r="S17" s="199"/>
      <c r="T17" s="199"/>
      <c r="U17" s="199"/>
      <c r="V17" s="199"/>
      <c r="W17" s="199"/>
      <c r="X17" s="200"/>
      <c r="Y17" s="170"/>
      <c r="Z17" s="171"/>
      <c r="AA17" s="171"/>
      <c r="AB17" s="172"/>
      <c r="AC17" s="170"/>
      <c r="AD17" s="171"/>
      <c r="AE17" s="171"/>
      <c r="AF17" s="172"/>
    </row>
    <row r="18" spans="1:32" s="45" customFormat="1" ht="18.75" customHeight="1" x14ac:dyDescent="0.2">
      <c r="A18" s="149"/>
      <c r="B18" s="150"/>
      <c r="C18" s="201"/>
      <c r="D18" s="192"/>
      <c r="E18" s="153"/>
      <c r="F18" s="192"/>
      <c r="G18" s="155"/>
      <c r="H18" s="189" t="s">
        <v>235</v>
      </c>
      <c r="I18" s="238" t="s">
        <v>15</v>
      </c>
      <c r="J18" s="158" t="s">
        <v>206</v>
      </c>
      <c r="K18" s="158"/>
      <c r="L18" s="160" t="s">
        <v>15</v>
      </c>
      <c r="M18" s="158" t="s">
        <v>220</v>
      </c>
      <c r="N18" s="158"/>
      <c r="O18" s="207" t="s">
        <v>15</v>
      </c>
      <c r="P18" s="158" t="s">
        <v>219</v>
      </c>
      <c r="Q18" s="187"/>
      <c r="R18" s="207"/>
      <c r="S18" s="158"/>
      <c r="T18" s="187"/>
      <c r="U18" s="207"/>
      <c r="V18" s="158"/>
      <c r="W18" s="187"/>
      <c r="X18" s="200"/>
      <c r="Y18" s="170"/>
      <c r="Z18" s="171"/>
      <c r="AA18" s="171"/>
      <c r="AB18" s="172"/>
      <c r="AC18" s="170"/>
      <c r="AD18" s="171"/>
      <c r="AE18" s="171"/>
      <c r="AF18" s="172"/>
    </row>
    <row r="19" spans="1:32" s="45" customFormat="1" ht="18.75" customHeight="1" x14ac:dyDescent="0.2">
      <c r="A19" s="149"/>
      <c r="B19" s="150"/>
      <c r="C19" s="201"/>
      <c r="D19" s="192"/>
      <c r="E19" s="153"/>
      <c r="F19" s="192"/>
      <c r="G19" s="155"/>
      <c r="H19" s="235" t="s">
        <v>234</v>
      </c>
      <c r="I19" s="157" t="s">
        <v>15</v>
      </c>
      <c r="J19" s="158" t="s">
        <v>206</v>
      </c>
      <c r="K19" s="159"/>
      <c r="L19" s="160" t="s">
        <v>15</v>
      </c>
      <c r="M19" s="158" t="s">
        <v>208</v>
      </c>
      <c r="N19" s="187"/>
      <c r="O19" s="187"/>
      <c r="P19" s="187"/>
      <c r="Q19" s="187"/>
      <c r="R19" s="187"/>
      <c r="S19" s="187"/>
      <c r="T19" s="187"/>
      <c r="U19" s="187"/>
      <c r="V19" s="187"/>
      <c r="W19" s="187"/>
      <c r="X19" s="236"/>
      <c r="Y19" s="170"/>
      <c r="Z19" s="171"/>
      <c r="AA19" s="171"/>
      <c r="AB19" s="172"/>
      <c r="AC19" s="170"/>
      <c r="AD19" s="171"/>
      <c r="AE19" s="171"/>
      <c r="AF19" s="172"/>
    </row>
    <row r="20" spans="1:32" s="45" customFormat="1" ht="18.75" customHeight="1" x14ac:dyDescent="0.2">
      <c r="A20" s="149"/>
      <c r="B20" s="150"/>
      <c r="C20" s="201"/>
      <c r="D20" s="192"/>
      <c r="E20" s="153"/>
      <c r="F20" s="192"/>
      <c r="G20" s="155"/>
      <c r="H20" s="167" t="s">
        <v>216</v>
      </c>
      <c r="I20" s="157" t="s">
        <v>15</v>
      </c>
      <c r="J20" s="158" t="s">
        <v>206</v>
      </c>
      <c r="K20" s="159"/>
      <c r="L20" s="160" t="s">
        <v>15</v>
      </c>
      <c r="M20" s="158" t="s">
        <v>208</v>
      </c>
      <c r="N20" s="187"/>
      <c r="O20" s="187"/>
      <c r="P20" s="187"/>
      <c r="Q20" s="187"/>
      <c r="R20" s="187"/>
      <c r="S20" s="187"/>
      <c r="T20" s="187"/>
      <c r="U20" s="187"/>
      <c r="V20" s="187"/>
      <c r="W20" s="187"/>
      <c r="X20" s="236"/>
      <c r="Y20" s="170"/>
      <c r="Z20" s="171"/>
      <c r="AA20" s="171"/>
      <c r="AB20" s="172"/>
      <c r="AC20" s="170"/>
      <c r="AD20" s="171"/>
      <c r="AE20" s="171"/>
      <c r="AF20" s="172"/>
    </row>
    <row r="21" spans="1:32" s="45" customFormat="1" ht="18.75" customHeight="1" x14ac:dyDescent="0.2">
      <c r="A21" s="149"/>
      <c r="B21" s="150"/>
      <c r="C21" s="201"/>
      <c r="D21" s="192"/>
      <c r="E21" s="153"/>
      <c r="F21" s="192"/>
      <c r="G21" s="155"/>
      <c r="H21" s="265" t="s">
        <v>215</v>
      </c>
      <c r="I21" s="157" t="s">
        <v>15</v>
      </c>
      <c r="J21" s="158" t="s">
        <v>206</v>
      </c>
      <c r="K21" s="159"/>
      <c r="L21" s="160" t="s">
        <v>15</v>
      </c>
      <c r="M21" s="158" t="s">
        <v>208</v>
      </c>
      <c r="N21" s="187"/>
      <c r="O21" s="187"/>
      <c r="P21" s="187"/>
      <c r="Q21" s="187"/>
      <c r="R21" s="187"/>
      <c r="S21" s="187"/>
      <c r="T21" s="187"/>
      <c r="U21" s="187"/>
      <c r="V21" s="187"/>
      <c r="W21" s="187"/>
      <c r="X21" s="236"/>
      <c r="Y21" s="170"/>
      <c r="Z21" s="171"/>
      <c r="AA21" s="171"/>
      <c r="AB21" s="172"/>
      <c r="AC21" s="170"/>
      <c r="AD21" s="171"/>
      <c r="AE21" s="171"/>
      <c r="AF21" s="172"/>
    </row>
    <row r="22" spans="1:32" s="45" customFormat="1" ht="18.75" customHeight="1" x14ac:dyDescent="0.2">
      <c r="A22" s="149"/>
      <c r="B22" s="150"/>
      <c r="C22" s="201"/>
      <c r="D22" s="192"/>
      <c r="E22" s="153"/>
      <c r="F22" s="192"/>
      <c r="G22" s="155"/>
      <c r="H22" s="235" t="s">
        <v>289</v>
      </c>
      <c r="I22" s="157" t="s">
        <v>15</v>
      </c>
      <c r="J22" s="158" t="s">
        <v>206</v>
      </c>
      <c r="K22" s="159"/>
      <c r="L22" s="160" t="s">
        <v>15</v>
      </c>
      <c r="M22" s="158" t="s">
        <v>208</v>
      </c>
      <c r="N22" s="187"/>
      <c r="O22" s="187"/>
      <c r="P22" s="187"/>
      <c r="Q22" s="187"/>
      <c r="R22" s="187"/>
      <c r="S22" s="187"/>
      <c r="T22" s="187"/>
      <c r="U22" s="187"/>
      <c r="V22" s="187"/>
      <c r="W22" s="187"/>
      <c r="X22" s="236"/>
      <c r="Y22" s="170"/>
      <c r="Z22" s="171"/>
      <c r="AA22" s="171"/>
      <c r="AB22" s="172"/>
      <c r="AC22" s="170"/>
      <c r="AD22" s="171"/>
      <c r="AE22" s="171"/>
      <c r="AF22" s="172"/>
    </row>
    <row r="23" spans="1:32" s="45" customFormat="1" ht="18.75" customHeight="1" x14ac:dyDescent="0.2">
      <c r="A23" s="149"/>
      <c r="B23" s="150"/>
      <c r="C23" s="201"/>
      <c r="D23" s="192"/>
      <c r="E23" s="153"/>
      <c r="F23" s="192"/>
      <c r="G23" s="155"/>
      <c r="H23" s="235" t="s">
        <v>37</v>
      </c>
      <c r="I23" s="157" t="s">
        <v>15</v>
      </c>
      <c r="J23" s="158" t="s">
        <v>223</v>
      </c>
      <c r="K23" s="159"/>
      <c r="L23" s="209"/>
      <c r="M23" s="160" t="s">
        <v>15</v>
      </c>
      <c r="N23" s="158" t="s">
        <v>222</v>
      </c>
      <c r="O23" s="210"/>
      <c r="P23" s="210"/>
      <c r="Q23" s="210"/>
      <c r="R23" s="210"/>
      <c r="S23" s="210"/>
      <c r="T23" s="210"/>
      <c r="U23" s="210"/>
      <c r="V23" s="210"/>
      <c r="W23" s="210"/>
      <c r="X23" s="214"/>
      <c r="Y23" s="170"/>
      <c r="Z23" s="171"/>
      <c r="AA23" s="171"/>
      <c r="AB23" s="172"/>
      <c r="AC23" s="170"/>
      <c r="AD23" s="171"/>
      <c r="AE23" s="171"/>
      <c r="AF23" s="172"/>
    </row>
    <row r="24" spans="1:32" s="45" customFormat="1" ht="18.75" customHeight="1" x14ac:dyDescent="0.2">
      <c r="A24" s="149"/>
      <c r="B24" s="150"/>
      <c r="C24" s="201" t="s">
        <v>92</v>
      </c>
      <c r="D24" s="211" t="s">
        <v>15</v>
      </c>
      <c r="E24" s="153" t="s">
        <v>93</v>
      </c>
      <c r="F24" s="192"/>
      <c r="G24" s="193"/>
      <c r="H24" s="265" t="s">
        <v>233</v>
      </c>
      <c r="I24" s="238" t="s">
        <v>15</v>
      </c>
      <c r="J24" s="158" t="s">
        <v>206</v>
      </c>
      <c r="K24" s="159"/>
      <c r="L24" s="160" t="s">
        <v>15</v>
      </c>
      <c r="M24" s="158" t="s">
        <v>208</v>
      </c>
      <c r="N24" s="158"/>
      <c r="O24" s="187"/>
      <c r="P24" s="187"/>
      <c r="Q24" s="187"/>
      <c r="R24" s="187"/>
      <c r="S24" s="187"/>
      <c r="T24" s="187"/>
      <c r="U24" s="187"/>
      <c r="V24" s="187"/>
      <c r="W24" s="187"/>
      <c r="X24" s="236"/>
      <c r="Y24" s="170"/>
      <c r="Z24" s="171"/>
      <c r="AA24" s="171"/>
      <c r="AB24" s="172"/>
      <c r="AC24" s="170"/>
      <c r="AD24" s="171"/>
      <c r="AE24" s="171"/>
      <c r="AF24" s="172"/>
    </row>
    <row r="25" spans="1:32" s="45" customFormat="1" ht="18.75" customHeight="1" x14ac:dyDescent="0.2">
      <c r="A25" s="211" t="s">
        <v>15</v>
      </c>
      <c r="B25" s="150">
        <v>77</v>
      </c>
      <c r="C25" s="201" t="s">
        <v>34</v>
      </c>
      <c r="D25" s="211" t="s">
        <v>15</v>
      </c>
      <c r="E25" s="153" t="s">
        <v>81</v>
      </c>
      <c r="F25" s="192"/>
      <c r="G25" s="155"/>
      <c r="H25" s="235" t="s">
        <v>232</v>
      </c>
      <c r="I25" s="157" t="s">
        <v>15</v>
      </c>
      <c r="J25" s="158" t="s">
        <v>206</v>
      </c>
      <c r="K25" s="159"/>
      <c r="L25" s="160" t="s">
        <v>15</v>
      </c>
      <c r="M25" s="158" t="s">
        <v>208</v>
      </c>
      <c r="N25" s="187"/>
      <c r="O25" s="187"/>
      <c r="P25" s="187"/>
      <c r="Q25" s="187"/>
      <c r="R25" s="187"/>
      <c r="S25" s="187"/>
      <c r="T25" s="187"/>
      <c r="U25" s="187"/>
      <c r="V25" s="187"/>
      <c r="W25" s="187"/>
      <c r="X25" s="236"/>
      <c r="Y25" s="170"/>
      <c r="Z25" s="171"/>
      <c r="AA25" s="171"/>
      <c r="AB25" s="172"/>
      <c r="AC25" s="170"/>
      <c r="AD25" s="171"/>
      <c r="AE25" s="171"/>
      <c r="AF25" s="172"/>
    </row>
    <row r="26" spans="1:32" s="45" customFormat="1" ht="18.75" customHeight="1" x14ac:dyDescent="0.2">
      <c r="A26" s="149"/>
      <c r="B26" s="150"/>
      <c r="C26" s="153" t="s">
        <v>24</v>
      </c>
      <c r="D26" s="192"/>
      <c r="E26" s="153" t="s">
        <v>57</v>
      </c>
      <c r="F26" s="192"/>
      <c r="G26" s="193"/>
      <c r="H26" s="265" t="s">
        <v>231</v>
      </c>
      <c r="I26" s="157" t="s">
        <v>15</v>
      </c>
      <c r="J26" s="158" t="s">
        <v>206</v>
      </c>
      <c r="K26" s="159"/>
      <c r="L26" s="160" t="s">
        <v>15</v>
      </c>
      <c r="M26" s="158" t="s">
        <v>208</v>
      </c>
      <c r="N26" s="158"/>
      <c r="O26" s="187"/>
      <c r="P26" s="187"/>
      <c r="Q26" s="187"/>
      <c r="R26" s="187"/>
      <c r="S26" s="187"/>
      <c r="T26" s="187"/>
      <c r="U26" s="187"/>
      <c r="V26" s="187"/>
      <c r="W26" s="187"/>
      <c r="X26" s="236"/>
      <c r="Y26" s="170"/>
      <c r="Z26" s="171"/>
      <c r="AA26" s="171"/>
      <c r="AB26" s="172"/>
      <c r="AC26" s="170"/>
      <c r="AD26" s="171"/>
      <c r="AE26" s="171"/>
      <c r="AF26" s="172"/>
    </row>
    <row r="27" spans="1:32" s="45" customFormat="1" ht="18.75" customHeight="1" x14ac:dyDescent="0.2">
      <c r="A27" s="152"/>
      <c r="B27" s="241"/>
      <c r="C27" s="242"/>
      <c r="D27" s="152"/>
      <c r="E27" s="241"/>
      <c r="F27" s="192"/>
      <c r="G27" s="155"/>
      <c r="H27" s="234" t="s">
        <v>230</v>
      </c>
      <c r="I27" s="195" t="s">
        <v>15</v>
      </c>
      <c r="J27" s="196" t="s">
        <v>206</v>
      </c>
      <c r="K27" s="196"/>
      <c r="L27" s="198" t="s">
        <v>15</v>
      </c>
      <c r="M27" s="196" t="s">
        <v>211</v>
      </c>
      <c r="N27" s="196"/>
      <c r="O27" s="198" t="s">
        <v>15</v>
      </c>
      <c r="P27" s="196" t="s">
        <v>210</v>
      </c>
      <c r="Q27" s="186"/>
      <c r="R27" s="186"/>
      <c r="S27" s="186"/>
      <c r="T27" s="186"/>
      <c r="U27" s="186"/>
      <c r="V27" s="186"/>
      <c r="W27" s="186"/>
      <c r="X27" s="263"/>
      <c r="Y27" s="170"/>
      <c r="Z27" s="171"/>
      <c r="AA27" s="171"/>
      <c r="AB27" s="172"/>
      <c r="AC27" s="170"/>
      <c r="AD27" s="171"/>
      <c r="AE27" s="171"/>
      <c r="AF27" s="172"/>
    </row>
    <row r="28" spans="1:32" s="45" customFormat="1" ht="18.75" customHeight="1" x14ac:dyDescent="0.2">
      <c r="A28" s="152"/>
      <c r="B28" s="241"/>
      <c r="C28" s="242"/>
      <c r="D28" s="205"/>
      <c r="E28" s="205"/>
      <c r="F28" s="192"/>
      <c r="G28" s="155"/>
      <c r="H28" s="235" t="s">
        <v>229</v>
      </c>
      <c r="I28" s="157" t="s">
        <v>15</v>
      </c>
      <c r="J28" s="158" t="s">
        <v>206</v>
      </c>
      <c r="K28" s="159"/>
      <c r="L28" s="160" t="s">
        <v>15</v>
      </c>
      <c r="M28" s="158" t="s">
        <v>208</v>
      </c>
      <c r="N28" s="187"/>
      <c r="O28" s="187"/>
      <c r="P28" s="187"/>
      <c r="Q28" s="187"/>
      <c r="R28" s="187"/>
      <c r="S28" s="187"/>
      <c r="T28" s="187"/>
      <c r="U28" s="187"/>
      <c r="V28" s="187"/>
      <c r="W28" s="187"/>
      <c r="X28" s="236"/>
      <c r="Y28" s="170"/>
      <c r="Z28" s="171"/>
      <c r="AA28" s="171"/>
      <c r="AB28" s="172"/>
      <c r="AC28" s="170"/>
      <c r="AD28" s="171"/>
      <c r="AE28" s="171"/>
      <c r="AF28" s="172"/>
    </row>
    <row r="29" spans="1:32" s="45" customFormat="1" ht="18.75" customHeight="1" x14ac:dyDescent="0.2">
      <c r="A29" s="152"/>
      <c r="B29" s="241"/>
      <c r="C29" s="242"/>
      <c r="D29" s="205"/>
      <c r="E29" s="205"/>
      <c r="F29" s="192"/>
      <c r="G29" s="155"/>
      <c r="H29" s="235" t="s">
        <v>212</v>
      </c>
      <c r="I29" s="157" t="s">
        <v>15</v>
      </c>
      <c r="J29" s="158" t="s">
        <v>206</v>
      </c>
      <c r="K29" s="159"/>
      <c r="L29" s="160" t="s">
        <v>15</v>
      </c>
      <c r="M29" s="158" t="s">
        <v>211</v>
      </c>
      <c r="N29" s="158"/>
      <c r="O29" s="207" t="s">
        <v>15</v>
      </c>
      <c r="P29" s="208" t="s">
        <v>210</v>
      </c>
      <c r="Q29" s="158"/>
      <c r="R29" s="158"/>
      <c r="S29" s="159"/>
      <c r="T29" s="158"/>
      <c r="U29" s="159"/>
      <c r="V29" s="159"/>
      <c r="W29" s="159"/>
      <c r="X29" s="161"/>
      <c r="Y29" s="170"/>
      <c r="Z29" s="171"/>
      <c r="AA29" s="171"/>
      <c r="AB29" s="172"/>
      <c r="AC29" s="170"/>
      <c r="AD29" s="171"/>
      <c r="AE29" s="171"/>
      <c r="AF29" s="172"/>
    </row>
    <row r="30" spans="1:32" s="45" customFormat="1" ht="18.75" customHeight="1" x14ac:dyDescent="0.2">
      <c r="A30" s="149"/>
      <c r="B30" s="150"/>
      <c r="C30" s="201"/>
      <c r="D30" s="244"/>
      <c r="E30" s="153"/>
      <c r="F30" s="192"/>
      <c r="G30" s="155"/>
      <c r="H30" s="156" t="s">
        <v>288</v>
      </c>
      <c r="I30" s="157" t="s">
        <v>15</v>
      </c>
      <c r="J30" s="158" t="s">
        <v>206</v>
      </c>
      <c r="K30" s="159"/>
      <c r="L30" s="160" t="s">
        <v>15</v>
      </c>
      <c r="M30" s="158" t="s">
        <v>208</v>
      </c>
      <c r="N30" s="187"/>
      <c r="O30" s="187"/>
      <c r="P30" s="187"/>
      <c r="Q30" s="187"/>
      <c r="R30" s="187"/>
      <c r="S30" s="187"/>
      <c r="T30" s="187"/>
      <c r="U30" s="187"/>
      <c r="V30" s="187"/>
      <c r="W30" s="187"/>
      <c r="X30" s="236"/>
      <c r="Y30" s="170"/>
      <c r="Z30" s="171"/>
      <c r="AA30" s="171"/>
      <c r="AB30" s="172"/>
      <c r="AC30" s="170"/>
      <c r="AD30" s="171"/>
      <c r="AE30" s="171"/>
      <c r="AF30" s="172"/>
    </row>
    <row r="31" spans="1:32" s="45" customFormat="1" ht="18.75" customHeight="1" x14ac:dyDescent="0.2">
      <c r="A31" s="149"/>
      <c r="B31" s="150"/>
      <c r="C31" s="201"/>
      <c r="D31" s="244"/>
      <c r="E31" s="153"/>
      <c r="F31" s="192"/>
      <c r="G31" s="155"/>
      <c r="H31" s="288" t="s">
        <v>287</v>
      </c>
      <c r="I31" s="157" t="s">
        <v>15</v>
      </c>
      <c r="J31" s="158" t="s">
        <v>206</v>
      </c>
      <c r="K31" s="159"/>
      <c r="L31" s="160" t="s">
        <v>15</v>
      </c>
      <c r="M31" s="158" t="s">
        <v>208</v>
      </c>
      <c r="N31" s="187"/>
      <c r="O31" s="187"/>
      <c r="P31" s="187"/>
      <c r="Q31" s="187"/>
      <c r="R31" s="187"/>
      <c r="S31" s="187"/>
      <c r="T31" s="187"/>
      <c r="U31" s="187"/>
      <c r="V31" s="187"/>
      <c r="W31" s="187"/>
      <c r="X31" s="236"/>
      <c r="Y31" s="170"/>
      <c r="Z31" s="171"/>
      <c r="AA31" s="171"/>
      <c r="AB31" s="172"/>
      <c r="AC31" s="170"/>
      <c r="AD31" s="171"/>
      <c r="AE31" s="171"/>
      <c r="AF31" s="172"/>
    </row>
    <row r="32" spans="1:32" s="45" customFormat="1" ht="18.75" customHeight="1" x14ac:dyDescent="0.2">
      <c r="A32" s="149"/>
      <c r="B32" s="150"/>
      <c r="C32" s="201"/>
      <c r="D32" s="192"/>
      <c r="E32" s="153"/>
      <c r="F32" s="192"/>
      <c r="G32" s="155"/>
      <c r="H32" s="265" t="s">
        <v>209</v>
      </c>
      <c r="I32" s="157" t="s">
        <v>15</v>
      </c>
      <c r="J32" s="158" t="s">
        <v>206</v>
      </c>
      <c r="K32" s="159"/>
      <c r="L32" s="160" t="s">
        <v>15</v>
      </c>
      <c r="M32" s="158" t="s">
        <v>208</v>
      </c>
      <c r="N32" s="187"/>
      <c r="O32" s="187"/>
      <c r="P32" s="187"/>
      <c r="Q32" s="187"/>
      <c r="R32" s="187"/>
      <c r="S32" s="187"/>
      <c r="T32" s="187"/>
      <c r="U32" s="187"/>
      <c r="V32" s="187"/>
      <c r="W32" s="187"/>
      <c r="X32" s="236"/>
      <c r="Y32" s="170"/>
      <c r="Z32" s="171"/>
      <c r="AA32" s="171"/>
      <c r="AB32" s="172"/>
      <c r="AC32" s="170"/>
      <c r="AD32" s="171"/>
      <c r="AE32" s="171"/>
      <c r="AF32" s="172"/>
    </row>
    <row r="33" spans="1:33" s="45" customFormat="1" ht="18.75" customHeight="1" x14ac:dyDescent="0.2">
      <c r="A33" s="149"/>
      <c r="B33" s="150"/>
      <c r="C33" s="201"/>
      <c r="D33" s="192"/>
      <c r="E33" s="153"/>
      <c r="F33" s="192"/>
      <c r="G33" s="155"/>
      <c r="H33" s="272" t="s">
        <v>271</v>
      </c>
      <c r="I33" s="157" t="s">
        <v>15</v>
      </c>
      <c r="J33" s="158" t="s">
        <v>206</v>
      </c>
      <c r="K33" s="158"/>
      <c r="L33" s="160" t="s">
        <v>15</v>
      </c>
      <c r="M33" s="158" t="s">
        <v>220</v>
      </c>
      <c r="N33" s="158"/>
      <c r="O33" s="160" t="s">
        <v>15</v>
      </c>
      <c r="P33" s="158" t="s">
        <v>219</v>
      </c>
      <c r="Q33" s="210"/>
      <c r="R33" s="210"/>
      <c r="S33" s="210"/>
      <c r="T33" s="210"/>
      <c r="U33" s="165"/>
      <c r="V33" s="165"/>
      <c r="W33" s="165"/>
      <c r="X33" s="166"/>
      <c r="Y33" s="170"/>
      <c r="Z33" s="171"/>
      <c r="AA33" s="171"/>
      <c r="AB33" s="172"/>
      <c r="AC33" s="170"/>
      <c r="AD33" s="171"/>
      <c r="AE33" s="171"/>
      <c r="AF33" s="172"/>
    </row>
    <row r="34" spans="1:33" s="45" customFormat="1" ht="18.75" customHeight="1" x14ac:dyDescent="0.2">
      <c r="A34" s="149"/>
      <c r="B34" s="150"/>
      <c r="C34" s="201"/>
      <c r="D34" s="192"/>
      <c r="E34" s="153"/>
      <c r="F34" s="192"/>
      <c r="G34" s="155"/>
      <c r="H34" s="235" t="s">
        <v>270</v>
      </c>
      <c r="I34" s="157" t="s">
        <v>15</v>
      </c>
      <c r="J34" s="158" t="s">
        <v>206</v>
      </c>
      <c r="K34" s="158"/>
      <c r="L34" s="160" t="s">
        <v>15</v>
      </c>
      <c r="M34" s="158" t="s">
        <v>268</v>
      </c>
      <c r="N34" s="158"/>
      <c r="O34" s="160" t="s">
        <v>15</v>
      </c>
      <c r="P34" s="158" t="s">
        <v>267</v>
      </c>
      <c r="Q34" s="187"/>
      <c r="R34" s="160" t="s">
        <v>15</v>
      </c>
      <c r="S34" s="158" t="s">
        <v>269</v>
      </c>
      <c r="T34" s="187"/>
      <c r="U34" s="187"/>
      <c r="V34" s="187"/>
      <c r="W34" s="187"/>
      <c r="X34" s="236"/>
      <c r="Y34" s="170"/>
      <c r="Z34" s="171"/>
      <c r="AA34" s="171"/>
      <c r="AB34" s="172"/>
      <c r="AC34" s="170"/>
      <c r="AD34" s="171"/>
      <c r="AE34" s="171"/>
      <c r="AF34" s="172"/>
    </row>
    <row r="35" spans="1:33" s="45" customFormat="1" ht="18.75" customHeight="1" x14ac:dyDescent="0.2">
      <c r="A35" s="149"/>
      <c r="B35" s="150"/>
      <c r="C35" s="151"/>
      <c r="D35" s="152"/>
      <c r="E35" s="153"/>
      <c r="F35" s="192"/>
      <c r="G35" s="193"/>
      <c r="H35" s="563" t="s">
        <v>377</v>
      </c>
      <c r="I35" s="238" t="s">
        <v>15</v>
      </c>
      <c r="J35" s="208" t="s">
        <v>206</v>
      </c>
      <c r="K35" s="208"/>
      <c r="L35" s="216"/>
      <c r="M35" s="217"/>
      <c r="N35" s="217"/>
      <c r="O35" s="216"/>
      <c r="P35" s="217"/>
      <c r="Q35" s="218"/>
      <c r="R35" s="216"/>
      <c r="S35" s="217"/>
      <c r="T35" s="218"/>
      <c r="U35" s="207" t="s">
        <v>15</v>
      </c>
      <c r="V35" s="208" t="s">
        <v>378</v>
      </c>
      <c r="W35" s="165"/>
      <c r="X35" s="166"/>
      <c r="Y35" s="171"/>
      <c r="Z35" s="171"/>
      <c r="AA35" s="171"/>
      <c r="AB35" s="172"/>
      <c r="AC35" s="170"/>
      <c r="AD35" s="171"/>
      <c r="AE35" s="171"/>
      <c r="AF35" s="172"/>
    </row>
    <row r="36" spans="1:33" s="45" customFormat="1" ht="18.75" customHeight="1" x14ac:dyDescent="0.2">
      <c r="A36" s="149"/>
      <c r="B36" s="150"/>
      <c r="C36" s="151"/>
      <c r="D36" s="152"/>
      <c r="E36" s="153"/>
      <c r="F36" s="192"/>
      <c r="G36" s="193"/>
      <c r="H36" s="563"/>
      <c r="I36" s="211" t="s">
        <v>15</v>
      </c>
      <c r="J36" s="167" t="s">
        <v>379</v>
      </c>
      <c r="K36" s="167"/>
      <c r="L36" s="191"/>
      <c r="M36" s="191" t="s">
        <v>15</v>
      </c>
      <c r="N36" s="167" t="s">
        <v>380</v>
      </c>
      <c r="O36" s="191"/>
      <c r="P36" s="191"/>
      <c r="Q36" s="191" t="s">
        <v>15</v>
      </c>
      <c r="R36" s="167" t="s">
        <v>381</v>
      </c>
      <c r="S36" s="205"/>
      <c r="T36" s="167"/>
      <c r="U36" s="191" t="s">
        <v>15</v>
      </c>
      <c r="V36" s="167" t="s">
        <v>382</v>
      </c>
      <c r="W36" s="219"/>
      <c r="X36" s="220"/>
      <c r="Y36" s="171"/>
      <c r="Z36" s="171"/>
      <c r="AA36" s="171"/>
      <c r="AB36" s="172"/>
      <c r="AC36" s="170"/>
      <c r="AD36" s="171"/>
      <c r="AE36" s="171"/>
      <c r="AF36" s="172"/>
    </row>
    <row r="37" spans="1:33" s="45" customFormat="1" ht="19.5" customHeight="1" x14ac:dyDescent="0.2">
      <c r="A37" s="149"/>
      <c r="B37" s="150"/>
      <c r="C37" s="151"/>
      <c r="D37" s="152"/>
      <c r="E37" s="153"/>
      <c r="F37" s="192"/>
      <c r="G37" s="193"/>
      <c r="H37" s="563"/>
      <c r="I37" s="211" t="s">
        <v>15</v>
      </c>
      <c r="J37" s="167" t="s">
        <v>383</v>
      </c>
      <c r="K37" s="167"/>
      <c r="L37" s="191"/>
      <c r="M37" s="191" t="s">
        <v>15</v>
      </c>
      <c r="N37" s="167" t="s">
        <v>384</v>
      </c>
      <c r="O37" s="191"/>
      <c r="P37" s="191"/>
      <c r="Q37" s="191" t="s">
        <v>15</v>
      </c>
      <c r="R37" s="167" t="s">
        <v>385</v>
      </c>
      <c r="S37" s="205"/>
      <c r="T37" s="167"/>
      <c r="U37" s="191" t="s">
        <v>15</v>
      </c>
      <c r="V37" s="167" t="s">
        <v>386</v>
      </c>
      <c r="W37" s="219"/>
      <c r="X37" s="220"/>
      <c r="Y37" s="171"/>
      <c r="Z37" s="171"/>
      <c r="AA37" s="171"/>
      <c r="AB37" s="172"/>
      <c r="AC37" s="170"/>
      <c r="AD37" s="171"/>
      <c r="AE37" s="171"/>
      <c r="AF37" s="172"/>
    </row>
    <row r="38" spans="1:33" s="45" customFormat="1" ht="18.75" customHeight="1" x14ac:dyDescent="0.2">
      <c r="A38" s="149"/>
      <c r="B38" s="150"/>
      <c r="C38" s="151"/>
      <c r="D38" s="152"/>
      <c r="E38" s="153"/>
      <c r="F38" s="192"/>
      <c r="G38" s="193"/>
      <c r="H38" s="563"/>
      <c r="I38" s="211" t="s">
        <v>15</v>
      </c>
      <c r="J38" s="167" t="s">
        <v>387</v>
      </c>
      <c r="K38" s="167"/>
      <c r="L38" s="191"/>
      <c r="M38" s="191" t="s">
        <v>15</v>
      </c>
      <c r="N38" s="167" t="s">
        <v>388</v>
      </c>
      <c r="O38" s="191"/>
      <c r="P38" s="191"/>
      <c r="Q38" s="191" t="s">
        <v>15</v>
      </c>
      <c r="R38" s="167" t="s">
        <v>389</v>
      </c>
      <c r="S38" s="205"/>
      <c r="T38" s="167"/>
      <c r="U38" s="191" t="s">
        <v>15</v>
      </c>
      <c r="V38" s="167" t="s">
        <v>390</v>
      </c>
      <c r="W38" s="219"/>
      <c r="X38" s="220"/>
      <c r="Y38" s="171"/>
      <c r="Z38" s="171"/>
      <c r="AA38" s="171"/>
      <c r="AB38" s="172"/>
      <c r="AC38" s="170"/>
      <c r="AD38" s="171"/>
      <c r="AE38" s="171"/>
      <c r="AF38" s="172"/>
      <c r="AG38" s="109"/>
    </row>
    <row r="39" spans="1:33" s="45" customFormat="1" ht="19.5" customHeight="1" x14ac:dyDescent="0.2">
      <c r="A39" s="149"/>
      <c r="B39" s="150"/>
      <c r="C39" s="151"/>
      <c r="D39" s="152"/>
      <c r="E39" s="153"/>
      <c r="F39" s="192"/>
      <c r="G39" s="193"/>
      <c r="H39" s="563"/>
      <c r="I39" s="211" t="s">
        <v>15</v>
      </c>
      <c r="J39" s="167" t="s">
        <v>391</v>
      </c>
      <c r="K39" s="167"/>
      <c r="L39" s="191"/>
      <c r="M39" s="191" t="s">
        <v>15</v>
      </c>
      <c r="N39" s="167" t="s">
        <v>392</v>
      </c>
      <c r="O39" s="191"/>
      <c r="P39" s="191"/>
      <c r="Q39" s="191" t="s">
        <v>15</v>
      </c>
      <c r="R39" s="167" t="s">
        <v>393</v>
      </c>
      <c r="S39" s="205"/>
      <c r="T39" s="167"/>
      <c r="U39" s="191" t="s">
        <v>15</v>
      </c>
      <c r="V39" s="167" t="s">
        <v>394</v>
      </c>
      <c r="W39" s="219"/>
      <c r="X39" s="220"/>
      <c r="Y39" s="171"/>
      <c r="Z39" s="171"/>
      <c r="AA39" s="171"/>
      <c r="AB39" s="172"/>
      <c r="AC39" s="170"/>
      <c r="AD39" s="171"/>
      <c r="AE39" s="171"/>
      <c r="AF39" s="172"/>
    </row>
    <row r="40" spans="1:33" s="45" customFormat="1" ht="19.5" customHeight="1" x14ac:dyDescent="0.2">
      <c r="A40" s="149"/>
      <c r="B40" s="150"/>
      <c r="C40" s="151"/>
      <c r="D40" s="152"/>
      <c r="E40" s="153"/>
      <c r="F40" s="192"/>
      <c r="G40" s="193"/>
      <c r="H40" s="563"/>
      <c r="I40" s="211" t="s">
        <v>15</v>
      </c>
      <c r="J40" s="167" t="s">
        <v>395</v>
      </c>
      <c r="K40" s="167"/>
      <c r="L40" s="191"/>
      <c r="M40" s="191"/>
      <c r="N40" s="167"/>
      <c r="O40" s="191"/>
      <c r="P40" s="191"/>
      <c r="Q40" s="191"/>
      <c r="R40" s="167"/>
      <c r="S40" s="205"/>
      <c r="T40" s="167"/>
      <c r="U40" s="191"/>
      <c r="V40" s="167"/>
      <c r="W40" s="219"/>
      <c r="X40" s="220"/>
      <c r="Y40" s="171"/>
      <c r="Z40" s="171"/>
      <c r="AA40" s="171"/>
      <c r="AB40" s="172"/>
      <c r="AC40" s="170"/>
      <c r="AD40" s="171"/>
      <c r="AE40" s="171"/>
      <c r="AF40" s="172"/>
    </row>
    <row r="41" spans="1:33" s="45" customFormat="1" ht="18.75" customHeight="1" x14ac:dyDescent="0.2">
      <c r="A41" s="221"/>
      <c r="B41" s="125"/>
      <c r="C41" s="222"/>
      <c r="D41" s="224"/>
      <c r="E41" s="127"/>
      <c r="F41" s="224"/>
      <c r="G41" s="268"/>
      <c r="H41" s="258" t="s">
        <v>44</v>
      </c>
      <c r="I41" s="227" t="s">
        <v>15</v>
      </c>
      <c r="J41" s="228" t="s">
        <v>206</v>
      </c>
      <c r="K41" s="228"/>
      <c r="L41" s="230"/>
      <c r="M41" s="231" t="s">
        <v>15</v>
      </c>
      <c r="N41" s="228" t="s">
        <v>205</v>
      </c>
      <c r="O41" s="228"/>
      <c r="P41" s="230"/>
      <c r="Q41" s="231" t="s">
        <v>15</v>
      </c>
      <c r="R41" s="259" t="s">
        <v>204</v>
      </c>
      <c r="S41" s="259"/>
      <c r="T41" s="259"/>
      <c r="U41" s="259"/>
      <c r="V41" s="259"/>
      <c r="W41" s="259"/>
      <c r="X41" s="260"/>
      <c r="Y41" s="269" t="s">
        <v>15</v>
      </c>
      <c r="Z41" s="133" t="s">
        <v>23</v>
      </c>
      <c r="AA41" s="133"/>
      <c r="AB41" s="163"/>
      <c r="AC41" s="269" t="s">
        <v>15</v>
      </c>
      <c r="AD41" s="133" t="s">
        <v>23</v>
      </c>
      <c r="AE41" s="133"/>
      <c r="AF41" s="163"/>
      <c r="AG41" s="109"/>
    </row>
    <row r="42" spans="1:33" s="45" customFormat="1" ht="18.75" customHeight="1" x14ac:dyDescent="0.2">
      <c r="A42" s="149"/>
      <c r="B42" s="150"/>
      <c r="C42" s="151"/>
      <c r="D42" s="152"/>
      <c r="E42" s="153"/>
      <c r="F42" s="192"/>
      <c r="G42" s="193"/>
      <c r="H42" s="262" t="s">
        <v>202</v>
      </c>
      <c r="I42" s="157" t="s">
        <v>15</v>
      </c>
      <c r="J42" s="158" t="s">
        <v>199</v>
      </c>
      <c r="K42" s="159"/>
      <c r="L42" s="209"/>
      <c r="M42" s="160" t="s">
        <v>15</v>
      </c>
      <c r="N42" s="158" t="s">
        <v>198</v>
      </c>
      <c r="O42" s="160"/>
      <c r="P42" s="158"/>
      <c r="Q42" s="210"/>
      <c r="R42" s="210"/>
      <c r="S42" s="210"/>
      <c r="T42" s="210"/>
      <c r="U42" s="210"/>
      <c r="V42" s="210"/>
      <c r="W42" s="210"/>
      <c r="X42" s="214"/>
      <c r="Y42" s="211" t="s">
        <v>15</v>
      </c>
      <c r="Z42" s="167" t="s">
        <v>25</v>
      </c>
      <c r="AA42" s="171"/>
      <c r="AB42" s="172"/>
      <c r="AC42" s="211" t="s">
        <v>15</v>
      </c>
      <c r="AD42" s="167" t="s">
        <v>25</v>
      </c>
      <c r="AE42" s="171"/>
      <c r="AF42" s="172"/>
      <c r="AG42" s="109"/>
    </row>
    <row r="43" spans="1:33" s="45" customFormat="1" ht="18.75" customHeight="1" x14ac:dyDescent="0.2">
      <c r="A43" s="149"/>
      <c r="B43" s="150"/>
      <c r="C43" s="151"/>
      <c r="D43" s="152"/>
      <c r="E43" s="153"/>
      <c r="F43" s="192"/>
      <c r="G43" s="193"/>
      <c r="H43" s="262" t="s">
        <v>200</v>
      </c>
      <c r="I43" s="157" t="s">
        <v>15</v>
      </c>
      <c r="J43" s="158" t="s">
        <v>199</v>
      </c>
      <c r="K43" s="159"/>
      <c r="L43" s="209"/>
      <c r="M43" s="160" t="s">
        <v>15</v>
      </c>
      <c r="N43" s="158" t="s">
        <v>198</v>
      </c>
      <c r="O43" s="160"/>
      <c r="P43" s="158"/>
      <c r="Q43" s="210"/>
      <c r="R43" s="210"/>
      <c r="S43" s="210"/>
      <c r="T43" s="210"/>
      <c r="U43" s="210"/>
      <c r="V43" s="210"/>
      <c r="W43" s="210"/>
      <c r="X43" s="214"/>
      <c r="Y43" s="211"/>
      <c r="Z43" s="167"/>
      <c r="AA43" s="171"/>
      <c r="AB43" s="172"/>
      <c r="AC43" s="211"/>
      <c r="AD43" s="167"/>
      <c r="AE43" s="171"/>
      <c r="AF43" s="172"/>
    </row>
    <row r="44" spans="1:33" s="45" customFormat="1" ht="18.75" customHeight="1" x14ac:dyDescent="0.2">
      <c r="A44" s="149"/>
      <c r="B44" s="150"/>
      <c r="C44" s="151"/>
      <c r="D44" s="152"/>
      <c r="E44" s="153"/>
      <c r="F44" s="192"/>
      <c r="G44" s="155"/>
      <c r="H44" s="563" t="s">
        <v>282</v>
      </c>
      <c r="I44" s="574" t="s">
        <v>15</v>
      </c>
      <c r="J44" s="567" t="s">
        <v>195</v>
      </c>
      <c r="K44" s="567"/>
      <c r="L44" s="567"/>
      <c r="M44" s="574" t="s">
        <v>15</v>
      </c>
      <c r="N44" s="567" t="s">
        <v>16</v>
      </c>
      <c r="O44" s="567"/>
      <c r="P44" s="567"/>
      <c r="Q44" s="203"/>
      <c r="R44" s="203"/>
      <c r="S44" s="203"/>
      <c r="T44" s="203"/>
      <c r="U44" s="203"/>
      <c r="V44" s="203"/>
      <c r="W44" s="203"/>
      <c r="X44" s="204"/>
      <c r="Y44" s="170"/>
      <c r="Z44" s="171"/>
      <c r="AA44" s="171"/>
      <c r="AB44" s="172"/>
      <c r="AC44" s="170"/>
      <c r="AD44" s="171"/>
      <c r="AE44" s="171"/>
      <c r="AF44" s="172"/>
    </row>
    <row r="45" spans="1:33" s="45" customFormat="1" ht="18.75" customHeight="1" x14ac:dyDescent="0.2">
      <c r="A45" s="149"/>
      <c r="B45" s="150"/>
      <c r="C45" s="151"/>
      <c r="D45" s="152"/>
      <c r="E45" s="153"/>
      <c r="F45" s="192"/>
      <c r="G45" s="155"/>
      <c r="H45" s="563"/>
      <c r="I45" s="574"/>
      <c r="J45" s="567"/>
      <c r="K45" s="567"/>
      <c r="L45" s="567"/>
      <c r="M45" s="574"/>
      <c r="N45" s="567"/>
      <c r="O45" s="567"/>
      <c r="P45" s="567"/>
      <c r="Q45" s="199"/>
      <c r="R45" s="199"/>
      <c r="S45" s="199"/>
      <c r="T45" s="199"/>
      <c r="U45" s="199"/>
      <c r="V45" s="199"/>
      <c r="W45" s="199"/>
      <c r="X45" s="200"/>
      <c r="Y45" s="170"/>
      <c r="Z45" s="171"/>
      <c r="AA45" s="171"/>
      <c r="AB45" s="172"/>
      <c r="AC45" s="170"/>
      <c r="AD45" s="171"/>
      <c r="AE45" s="171"/>
      <c r="AF45" s="172"/>
    </row>
    <row r="46" spans="1:33" s="45" customFormat="1" ht="18.75" customHeight="1" x14ac:dyDescent="0.2">
      <c r="A46" s="149"/>
      <c r="B46" s="150"/>
      <c r="C46" s="201" t="s">
        <v>92</v>
      </c>
      <c r="D46" s="211" t="s">
        <v>15</v>
      </c>
      <c r="E46" s="153" t="s">
        <v>93</v>
      </c>
      <c r="F46" s="192"/>
      <c r="G46" s="155"/>
      <c r="H46" s="272" t="s">
        <v>271</v>
      </c>
      <c r="I46" s="157" t="s">
        <v>15</v>
      </c>
      <c r="J46" s="158" t="s">
        <v>206</v>
      </c>
      <c r="K46" s="158"/>
      <c r="L46" s="160" t="s">
        <v>15</v>
      </c>
      <c r="M46" s="158" t="s">
        <v>220</v>
      </c>
      <c r="N46" s="158"/>
      <c r="O46" s="160" t="s">
        <v>15</v>
      </c>
      <c r="P46" s="158" t="s">
        <v>219</v>
      </c>
      <c r="Q46" s="210"/>
      <c r="R46" s="210"/>
      <c r="S46" s="210"/>
      <c r="T46" s="210"/>
      <c r="U46" s="165"/>
      <c r="V46" s="165"/>
      <c r="W46" s="165"/>
      <c r="X46" s="166"/>
      <c r="Y46" s="170"/>
      <c r="Z46" s="171"/>
      <c r="AA46" s="171"/>
      <c r="AB46" s="172"/>
      <c r="AC46" s="170"/>
      <c r="AD46" s="171"/>
      <c r="AE46" s="171"/>
      <c r="AF46" s="172"/>
    </row>
    <row r="47" spans="1:33" s="45" customFormat="1" ht="19.5" customHeight="1" x14ac:dyDescent="0.2">
      <c r="A47" s="211" t="s">
        <v>15</v>
      </c>
      <c r="B47" s="150">
        <v>79</v>
      </c>
      <c r="C47" s="201" t="s">
        <v>34</v>
      </c>
      <c r="D47" s="211" t="s">
        <v>15</v>
      </c>
      <c r="E47" s="153" t="s">
        <v>81</v>
      </c>
      <c r="F47" s="192"/>
      <c r="G47" s="155"/>
      <c r="H47" s="235" t="s">
        <v>270</v>
      </c>
      <c r="I47" s="157" t="s">
        <v>15</v>
      </c>
      <c r="J47" s="158" t="s">
        <v>206</v>
      </c>
      <c r="K47" s="158"/>
      <c r="L47" s="160" t="s">
        <v>15</v>
      </c>
      <c r="M47" s="158" t="s">
        <v>268</v>
      </c>
      <c r="N47" s="158"/>
      <c r="O47" s="160" t="s">
        <v>15</v>
      </c>
      <c r="P47" s="158" t="s">
        <v>267</v>
      </c>
      <c r="Q47" s="187"/>
      <c r="R47" s="160" t="s">
        <v>15</v>
      </c>
      <c r="S47" s="158" t="s">
        <v>269</v>
      </c>
      <c r="T47" s="187"/>
      <c r="U47" s="187"/>
      <c r="V47" s="187"/>
      <c r="W47" s="187"/>
      <c r="X47" s="236"/>
      <c r="Y47" s="170"/>
      <c r="Z47" s="171"/>
      <c r="AA47" s="171"/>
      <c r="AB47" s="172"/>
      <c r="AC47" s="170"/>
      <c r="AD47" s="171"/>
      <c r="AE47" s="171"/>
      <c r="AF47" s="172"/>
    </row>
    <row r="48" spans="1:33" s="45" customFormat="1" ht="18.75" customHeight="1" x14ac:dyDescent="0.2">
      <c r="A48" s="149"/>
      <c r="B48" s="150"/>
      <c r="C48" s="201" t="s">
        <v>94</v>
      </c>
      <c r="D48" s="192"/>
      <c r="E48" s="153" t="s">
        <v>57</v>
      </c>
      <c r="F48" s="192"/>
      <c r="G48" s="193"/>
      <c r="H48" s="563" t="s">
        <v>377</v>
      </c>
      <c r="I48" s="238" t="s">
        <v>15</v>
      </c>
      <c r="J48" s="208" t="s">
        <v>206</v>
      </c>
      <c r="K48" s="208"/>
      <c r="L48" s="216"/>
      <c r="M48" s="217"/>
      <c r="N48" s="217"/>
      <c r="O48" s="216"/>
      <c r="P48" s="217"/>
      <c r="Q48" s="218"/>
      <c r="R48" s="216"/>
      <c r="S48" s="217"/>
      <c r="T48" s="218"/>
      <c r="U48" s="207" t="s">
        <v>15</v>
      </c>
      <c r="V48" s="208" t="s">
        <v>378</v>
      </c>
      <c r="W48" s="165"/>
      <c r="X48" s="166"/>
      <c r="Y48" s="171"/>
      <c r="Z48" s="171"/>
      <c r="AA48" s="171"/>
      <c r="AB48" s="172"/>
      <c r="AC48" s="170"/>
      <c r="AD48" s="171"/>
      <c r="AE48" s="171"/>
      <c r="AF48" s="172"/>
    </row>
    <row r="49" spans="1:32" s="45" customFormat="1" ht="19.5" customHeight="1" x14ac:dyDescent="0.2">
      <c r="A49" s="211"/>
      <c r="B49" s="150"/>
      <c r="C49" s="201"/>
      <c r="D49" s="211"/>
      <c r="E49" s="153"/>
      <c r="F49" s="192"/>
      <c r="G49" s="193"/>
      <c r="H49" s="563"/>
      <c r="I49" s="211" t="s">
        <v>15</v>
      </c>
      <c r="J49" s="167" t="s">
        <v>379</v>
      </c>
      <c r="K49" s="167"/>
      <c r="L49" s="191"/>
      <c r="M49" s="191" t="s">
        <v>15</v>
      </c>
      <c r="N49" s="167" t="s">
        <v>380</v>
      </c>
      <c r="O49" s="191"/>
      <c r="P49" s="191"/>
      <c r="Q49" s="191" t="s">
        <v>15</v>
      </c>
      <c r="R49" s="167" t="s">
        <v>381</v>
      </c>
      <c r="S49" s="205"/>
      <c r="T49" s="167"/>
      <c r="U49" s="191" t="s">
        <v>15</v>
      </c>
      <c r="V49" s="167" t="s">
        <v>382</v>
      </c>
      <c r="W49" s="219"/>
      <c r="X49" s="220"/>
      <c r="Y49" s="171"/>
      <c r="Z49" s="171"/>
      <c r="AA49" s="171"/>
      <c r="AB49" s="172"/>
      <c r="AC49" s="170"/>
      <c r="AD49" s="171"/>
      <c r="AE49" s="171"/>
      <c r="AF49" s="172"/>
    </row>
    <row r="50" spans="1:32" s="45" customFormat="1" ht="19.5" customHeight="1" x14ac:dyDescent="0.2">
      <c r="A50" s="149"/>
      <c r="B50" s="150"/>
      <c r="C50" s="201"/>
      <c r="D50" s="192"/>
      <c r="E50" s="153"/>
      <c r="F50" s="192"/>
      <c r="G50" s="193"/>
      <c r="H50" s="563"/>
      <c r="I50" s="211" t="s">
        <v>15</v>
      </c>
      <c r="J50" s="167" t="s">
        <v>383</v>
      </c>
      <c r="K50" s="167"/>
      <c r="L50" s="191"/>
      <c r="M50" s="191" t="s">
        <v>15</v>
      </c>
      <c r="N50" s="167" t="s">
        <v>384</v>
      </c>
      <c r="O50" s="191"/>
      <c r="P50" s="191"/>
      <c r="Q50" s="191" t="s">
        <v>15</v>
      </c>
      <c r="R50" s="167" t="s">
        <v>385</v>
      </c>
      <c r="S50" s="205"/>
      <c r="T50" s="167"/>
      <c r="U50" s="191" t="s">
        <v>15</v>
      </c>
      <c r="V50" s="167" t="s">
        <v>386</v>
      </c>
      <c r="W50" s="219"/>
      <c r="X50" s="220"/>
      <c r="Y50" s="171"/>
      <c r="Z50" s="171"/>
      <c r="AA50" s="171"/>
      <c r="AB50" s="172"/>
      <c r="AC50" s="170"/>
      <c r="AD50" s="171"/>
      <c r="AE50" s="171"/>
      <c r="AF50" s="172"/>
    </row>
    <row r="51" spans="1:32" s="45" customFormat="1" ht="18.75" customHeight="1" x14ac:dyDescent="0.2">
      <c r="A51" s="149"/>
      <c r="B51" s="150"/>
      <c r="C51" s="151"/>
      <c r="D51" s="152"/>
      <c r="E51" s="153"/>
      <c r="F51" s="192"/>
      <c r="G51" s="193"/>
      <c r="H51" s="563"/>
      <c r="I51" s="211" t="s">
        <v>15</v>
      </c>
      <c r="J51" s="167" t="s">
        <v>387</v>
      </c>
      <c r="K51" s="167"/>
      <c r="L51" s="191"/>
      <c r="M51" s="191" t="s">
        <v>15</v>
      </c>
      <c r="N51" s="167" t="s">
        <v>388</v>
      </c>
      <c r="O51" s="191"/>
      <c r="P51" s="191"/>
      <c r="Q51" s="191" t="s">
        <v>15</v>
      </c>
      <c r="R51" s="167" t="s">
        <v>389</v>
      </c>
      <c r="S51" s="205"/>
      <c r="T51" s="167"/>
      <c r="U51" s="191" t="s">
        <v>15</v>
      </c>
      <c r="V51" s="167" t="s">
        <v>390</v>
      </c>
      <c r="W51" s="219"/>
      <c r="X51" s="220"/>
      <c r="Y51" s="171"/>
      <c r="Z51" s="171"/>
      <c r="AA51" s="171"/>
      <c r="AB51" s="172"/>
      <c r="AC51" s="170"/>
      <c r="AD51" s="171"/>
      <c r="AE51" s="171"/>
      <c r="AF51" s="172"/>
    </row>
    <row r="52" spans="1:32" s="45" customFormat="1" ht="18.75" customHeight="1" x14ac:dyDescent="0.2">
      <c r="A52" s="149"/>
      <c r="B52" s="150"/>
      <c r="C52" s="151"/>
      <c r="D52" s="152"/>
      <c r="E52" s="153"/>
      <c r="F52" s="192"/>
      <c r="G52" s="193"/>
      <c r="H52" s="563"/>
      <c r="I52" s="211" t="s">
        <v>15</v>
      </c>
      <c r="J52" s="167" t="s">
        <v>391</v>
      </c>
      <c r="K52" s="167"/>
      <c r="L52" s="191"/>
      <c r="M52" s="191" t="s">
        <v>15</v>
      </c>
      <c r="N52" s="167" t="s">
        <v>392</v>
      </c>
      <c r="O52" s="191"/>
      <c r="P52" s="191"/>
      <c r="Q52" s="191" t="s">
        <v>15</v>
      </c>
      <c r="R52" s="167" t="s">
        <v>393</v>
      </c>
      <c r="S52" s="205"/>
      <c r="T52" s="167"/>
      <c r="U52" s="191" t="s">
        <v>15</v>
      </c>
      <c r="V52" s="167" t="s">
        <v>394</v>
      </c>
      <c r="W52" s="219"/>
      <c r="X52" s="220"/>
      <c r="Y52" s="171"/>
      <c r="Z52" s="171"/>
      <c r="AA52" s="171"/>
      <c r="AB52" s="172"/>
      <c r="AC52" s="170"/>
      <c r="AD52" s="171"/>
      <c r="AE52" s="171"/>
      <c r="AF52" s="172"/>
    </row>
    <row r="53" spans="1:32" s="45" customFormat="1" ht="18.75" customHeight="1" x14ac:dyDescent="0.2">
      <c r="A53" s="173"/>
      <c r="B53" s="174"/>
      <c r="C53" s="175"/>
      <c r="D53" s="176"/>
      <c r="E53" s="177"/>
      <c r="F53" s="251"/>
      <c r="G53" s="252"/>
      <c r="H53" s="576"/>
      <c r="I53" s="253" t="s">
        <v>15</v>
      </c>
      <c r="J53" s="146" t="s">
        <v>395</v>
      </c>
      <c r="K53" s="146"/>
      <c r="L53" s="254"/>
      <c r="M53" s="254"/>
      <c r="N53" s="146"/>
      <c r="O53" s="254"/>
      <c r="P53" s="254"/>
      <c r="Q53" s="254"/>
      <c r="R53" s="146"/>
      <c r="S53" s="255"/>
      <c r="T53" s="146"/>
      <c r="U53" s="254"/>
      <c r="V53" s="146"/>
      <c r="W53" s="256"/>
      <c r="X53" s="257"/>
      <c r="Y53" s="182"/>
      <c r="Z53" s="182"/>
      <c r="AA53" s="182"/>
      <c r="AB53" s="183"/>
      <c r="AC53" s="181"/>
      <c r="AD53" s="182"/>
      <c r="AE53" s="182"/>
      <c r="AF53" s="183"/>
    </row>
    <row r="54" spans="1:32" s="45" customFormat="1" ht="18.75" customHeight="1" x14ac:dyDescent="0.2"/>
    <row r="55" spans="1:32" s="45" customFormat="1" ht="18.75" customHeight="1" x14ac:dyDescent="0.2"/>
    <row r="56" spans="1:32" s="45" customFormat="1" ht="18.75" customHeight="1" x14ac:dyDescent="0.2"/>
    <row r="57" spans="1:32" s="45" customFormat="1" ht="18.75" customHeight="1" x14ac:dyDescent="0.2"/>
    <row r="58" spans="1:32" s="45" customFormat="1" ht="18.75" customHeight="1" x14ac:dyDescent="0.2"/>
    <row r="59" spans="1:32" s="45" customFormat="1" ht="18.75" customHeight="1" x14ac:dyDescent="0.2"/>
    <row r="60" spans="1:32" s="45" customFormat="1" ht="18.75" customHeight="1" x14ac:dyDescent="0.2"/>
    <row r="61" spans="1:32" s="45" customFormat="1" ht="18.75" customHeight="1" x14ac:dyDescent="0.2"/>
    <row r="62" spans="1:32" s="45" customFormat="1" ht="18.75" customHeight="1" x14ac:dyDescent="0.2"/>
    <row r="63" spans="1:32" s="45" customFormat="1" ht="18.75" customHeight="1" x14ac:dyDescent="0.2"/>
    <row r="64" spans="1:32" s="45" customFormat="1" ht="18.75" customHeight="1" x14ac:dyDescent="0.2"/>
    <row r="65" s="45" customFormat="1" ht="19.5" customHeight="1" x14ac:dyDescent="0.2"/>
    <row r="66" s="46" customFormat="1" ht="18.75" customHeight="1" x14ac:dyDescent="0.2"/>
    <row r="67" s="46" customFormat="1" ht="19.5" customHeight="1" x14ac:dyDescent="0.2"/>
    <row r="68" s="46" customFormat="1" ht="19.5" customHeight="1" x14ac:dyDescent="0.2"/>
    <row r="69" s="46" customFormat="1" ht="18.75" customHeight="1" x14ac:dyDescent="0.2"/>
    <row r="70" s="46" customFormat="1" ht="18.75" customHeight="1" x14ac:dyDescent="0.2"/>
    <row r="71" s="46" customFormat="1" ht="18.75" customHeight="1" x14ac:dyDescent="0.2"/>
    <row r="72" s="46" customFormat="1" ht="18.75" customHeight="1" x14ac:dyDescent="0.2"/>
    <row r="73" s="46" customFormat="1" ht="18.75" customHeight="1" x14ac:dyDescent="0.2"/>
    <row r="74" s="46" customFormat="1" ht="18.75" customHeight="1" x14ac:dyDescent="0.2"/>
    <row r="75" s="46" customFormat="1" ht="18.75" customHeight="1" x14ac:dyDescent="0.2"/>
    <row r="76" s="46" customFormat="1" ht="18.75" customHeight="1" x14ac:dyDescent="0.2"/>
    <row r="77" s="46" customFormat="1" ht="18.75" customHeight="1" x14ac:dyDescent="0.2"/>
    <row r="78" s="46" customFormat="1" ht="18.75" customHeight="1" x14ac:dyDescent="0.2"/>
    <row r="79" s="46" customFormat="1" ht="19.5" customHeight="1" x14ac:dyDescent="0.2"/>
    <row r="80" s="46" customFormat="1" ht="18.75" customHeight="1" x14ac:dyDescent="0.2"/>
    <row r="81" s="46" customFormat="1" ht="19.5" customHeight="1" x14ac:dyDescent="0.2"/>
    <row r="82" s="46" customFormat="1" ht="19.5" customHeight="1" x14ac:dyDescent="0.2"/>
    <row r="83" s="46" customFormat="1" ht="18.75" customHeight="1" x14ac:dyDescent="0.2"/>
    <row r="84" s="46" customFormat="1" ht="18.75" customHeight="1" x14ac:dyDescent="0.2"/>
    <row r="85" s="46" customFormat="1" ht="18.75" customHeight="1" x14ac:dyDescent="0.2"/>
    <row r="86" s="46" customFormat="1" ht="18.75" customHeight="1" x14ac:dyDescent="0.2"/>
    <row r="87" s="46" customFormat="1" ht="18.75" customHeight="1" x14ac:dyDescent="0.2"/>
    <row r="88" s="46" customFormat="1" ht="18.75" customHeight="1" x14ac:dyDescent="0.2"/>
    <row r="89" s="46" customFormat="1" ht="19.5" customHeight="1" x14ac:dyDescent="0.2"/>
    <row r="90" s="46" customFormat="1" ht="18.75" customHeight="1" x14ac:dyDescent="0.2"/>
    <row r="91" s="46" customFormat="1" ht="18.75" customHeight="1" x14ac:dyDescent="0.2"/>
    <row r="92" s="46" customFormat="1" ht="18.75" customHeight="1" x14ac:dyDescent="0.2"/>
    <row r="93" s="46" customFormat="1" ht="19.5" customHeight="1" x14ac:dyDescent="0.2"/>
    <row r="94" s="46" customFormat="1" ht="19.5" customHeight="1" x14ac:dyDescent="0.2"/>
    <row r="95" s="46" customFormat="1" ht="18.75" customHeight="1" x14ac:dyDescent="0.2"/>
    <row r="96" s="46" customFormat="1" ht="18.75" customHeight="1" x14ac:dyDescent="0.2"/>
    <row r="97" s="46" customFormat="1" ht="18.75" customHeight="1" x14ac:dyDescent="0.2"/>
    <row r="98" s="46" customFormat="1" ht="18.75" customHeight="1" x14ac:dyDescent="0.2"/>
    <row r="99" s="46" customFormat="1" ht="18.75" customHeight="1" x14ac:dyDescent="0.2"/>
    <row r="100" s="46" customFormat="1" ht="18.75" customHeight="1" x14ac:dyDescent="0.2"/>
    <row r="101" s="46" customFormat="1" ht="18.75" customHeight="1" x14ac:dyDescent="0.2"/>
    <row r="102" s="46" customFormat="1" ht="18.75" customHeight="1" x14ac:dyDescent="0.2"/>
    <row r="103" s="46" customFormat="1" ht="18.75" customHeight="1" x14ac:dyDescent="0.2"/>
    <row r="104" s="46" customFormat="1" ht="18.75" customHeight="1" x14ac:dyDescent="0.2"/>
    <row r="105" s="46" customFormat="1" ht="18.75" customHeight="1" x14ac:dyDescent="0.2"/>
    <row r="106" s="46" customFormat="1" ht="18.75" customHeight="1" x14ac:dyDescent="0.2"/>
    <row r="107" s="46" customFormat="1" ht="18.75" customHeight="1" x14ac:dyDescent="0.2"/>
    <row r="108" s="46" customFormat="1" ht="18.75" customHeight="1" x14ac:dyDescent="0.2"/>
    <row r="109" s="46" customFormat="1" ht="19.5" customHeight="1" x14ac:dyDescent="0.2"/>
    <row r="110" s="46" customFormat="1" ht="18.75" customHeight="1" x14ac:dyDescent="0.2"/>
    <row r="111" s="46" customFormat="1" ht="18.75" customHeight="1" x14ac:dyDescent="0.2"/>
    <row r="112" s="46" customFormat="1" ht="19.5" customHeight="1" x14ac:dyDescent="0.2"/>
    <row r="113" s="46" customFormat="1" ht="19.5" customHeight="1" x14ac:dyDescent="0.2"/>
    <row r="114" s="46" customFormat="1" ht="18.75" customHeight="1" x14ac:dyDescent="0.2"/>
    <row r="115" s="46" customFormat="1" ht="18.75" customHeight="1" x14ac:dyDescent="0.2"/>
    <row r="116" s="46" customFormat="1" ht="18.75" customHeight="1" x14ac:dyDescent="0.2"/>
    <row r="117" s="46" customFormat="1" ht="18.75" customHeight="1" x14ac:dyDescent="0.2"/>
    <row r="118" s="46" customFormat="1" ht="18.75" customHeight="1" x14ac:dyDescent="0.2"/>
    <row r="119" s="46" customFormat="1" ht="18.75" customHeight="1" x14ac:dyDescent="0.2"/>
    <row r="120" s="46" customFormat="1" ht="18.75" customHeight="1" x14ac:dyDescent="0.2"/>
    <row r="121" s="46" customFormat="1" ht="18.75" customHeight="1" x14ac:dyDescent="0.2"/>
    <row r="122" s="46" customFormat="1" ht="18.75" customHeight="1" x14ac:dyDescent="0.2"/>
    <row r="123" s="46" customFormat="1" ht="18.75" customHeight="1" x14ac:dyDescent="0.2"/>
    <row r="124" s="46" customFormat="1" ht="19.5" customHeight="1" x14ac:dyDescent="0.2"/>
    <row r="125" s="46" customFormat="1" ht="20.25" customHeight="1" x14ac:dyDescent="0.2"/>
    <row r="126" s="46" customFormat="1" ht="20.25" customHeight="1" x14ac:dyDescent="0.2"/>
    <row r="127" s="46" customFormat="1" ht="20.25" customHeight="1" x14ac:dyDescent="0.2"/>
    <row r="128" s="46" customFormat="1" ht="30" customHeight="1" x14ac:dyDescent="0.2"/>
    <row r="129" s="46" customFormat="1" ht="20.25" customHeight="1" x14ac:dyDescent="0.2"/>
    <row r="130" s="46" customFormat="1" ht="18" customHeight="1" x14ac:dyDescent="0.2"/>
    <row r="131" s="46" customFormat="1" ht="18.75" customHeight="1" x14ac:dyDescent="0.2"/>
    <row r="132" s="46" customFormat="1" ht="18.75" customHeight="1" x14ac:dyDescent="0.2"/>
    <row r="133" s="46" customFormat="1" ht="19.5" customHeight="1" x14ac:dyDescent="0.2"/>
    <row r="134" s="46" customFormat="1" ht="18.75" customHeight="1" x14ac:dyDescent="0.2"/>
    <row r="135" s="46" customFormat="1" ht="18.75" customHeight="1" x14ac:dyDescent="0.2"/>
    <row r="136" s="46" customFormat="1" ht="18.75" customHeight="1" x14ac:dyDescent="0.2"/>
    <row r="137" s="46" customFormat="1" ht="18.75" customHeight="1" x14ac:dyDescent="0.2"/>
    <row r="138" s="46" customFormat="1" ht="18.75" customHeight="1" x14ac:dyDescent="0.2"/>
    <row r="139" s="46" customFormat="1" ht="18.75" customHeight="1" x14ac:dyDescent="0.2"/>
    <row r="140" s="46" customFormat="1" ht="18.75" customHeight="1" x14ac:dyDescent="0.2"/>
    <row r="141" s="46" customFormat="1" ht="18.75" customHeight="1" x14ac:dyDescent="0.2"/>
    <row r="142" s="46" customFormat="1" ht="18.75" customHeight="1" x14ac:dyDescent="0.2"/>
    <row r="143" s="46" customFormat="1" ht="18.75" customHeight="1" x14ac:dyDescent="0.2"/>
    <row r="144" s="46" customFormat="1" ht="19.5" customHeight="1" x14ac:dyDescent="0.2"/>
    <row r="145" s="46" customFormat="1" ht="19.5" customHeight="1" x14ac:dyDescent="0.2"/>
    <row r="146" s="46" customFormat="1" ht="18.75" customHeight="1" x14ac:dyDescent="0.2"/>
    <row r="147" s="46" customFormat="1" ht="18.75" customHeight="1" x14ac:dyDescent="0.2"/>
    <row r="148" s="46" customFormat="1" ht="18.75" customHeight="1" x14ac:dyDescent="0.2"/>
    <row r="149" s="46" customFormat="1" ht="18.75" customHeight="1" x14ac:dyDescent="0.2"/>
    <row r="150" s="46" customFormat="1" ht="18.75" customHeight="1" x14ac:dyDescent="0.2"/>
    <row r="151" s="46" customFormat="1" ht="19.5" customHeight="1" x14ac:dyDescent="0.2"/>
    <row r="152" s="46" customFormat="1" ht="19.5" customHeight="1" x14ac:dyDescent="0.2"/>
    <row r="153" s="46" customFormat="1" ht="18.75" customHeight="1" x14ac:dyDescent="0.2"/>
    <row r="154" s="46" customFormat="1" ht="18.75" customHeight="1" x14ac:dyDescent="0.2"/>
    <row r="155" s="46" customFormat="1" ht="18.75" customHeight="1" x14ac:dyDescent="0.2"/>
    <row r="156" s="46" customFormat="1" ht="18.75" customHeight="1" x14ac:dyDescent="0.2"/>
    <row r="157" s="46" customFormat="1" ht="18.75" customHeight="1" x14ac:dyDescent="0.2"/>
    <row r="158" s="46" customFormat="1" ht="18.75" customHeight="1" x14ac:dyDescent="0.2"/>
    <row r="159" s="46" customFormat="1" ht="18.75" customHeight="1" x14ac:dyDescent="0.2"/>
    <row r="160" s="46" customFormat="1" ht="18.75" customHeight="1" x14ac:dyDescent="0.2"/>
    <row r="161" s="46" customFormat="1" ht="18.75" customHeight="1" x14ac:dyDescent="0.2"/>
    <row r="162" s="46" customFormat="1" ht="18.75" customHeight="1" x14ac:dyDescent="0.2"/>
    <row r="163" s="46" customFormat="1" ht="18.75" customHeight="1" x14ac:dyDescent="0.2"/>
    <row r="164" s="46" customFormat="1" ht="18.75" customHeight="1" x14ac:dyDescent="0.2"/>
    <row r="165" s="46" customFormat="1" ht="18.75" customHeight="1" x14ac:dyDescent="0.2"/>
    <row r="166" s="46" customFormat="1" ht="18.75" customHeight="1" x14ac:dyDescent="0.2"/>
    <row r="167" s="46" customFormat="1" ht="18.75" customHeight="1" x14ac:dyDescent="0.2"/>
    <row r="168" s="46" customFormat="1" ht="18.75" customHeight="1" x14ac:dyDescent="0.2"/>
    <row r="169" s="46" customFormat="1" ht="18.75" customHeight="1" x14ac:dyDescent="0.2"/>
    <row r="170" s="46" customFormat="1" ht="18.75" customHeight="1" x14ac:dyDescent="0.2"/>
    <row r="171" s="46" customFormat="1" ht="18.75" customHeight="1" x14ac:dyDescent="0.2"/>
    <row r="172" s="46" customFormat="1" ht="18.75" customHeight="1" x14ac:dyDescent="0.2"/>
    <row r="173" s="46" customFormat="1" ht="18.75" customHeight="1" x14ac:dyDescent="0.2"/>
    <row r="174" s="45" customFormat="1" ht="18.75" customHeight="1" x14ac:dyDescent="0.2"/>
    <row r="175" s="46" customFormat="1" ht="18.75" customHeight="1" x14ac:dyDescent="0.2"/>
    <row r="176" s="46" customFormat="1" ht="19.5" customHeight="1" x14ac:dyDescent="0.2"/>
    <row r="177" s="46" customFormat="1" ht="18.75" customHeight="1" x14ac:dyDescent="0.2"/>
    <row r="178" s="46" customFormat="1" ht="18.75" customHeight="1" x14ac:dyDescent="0.2"/>
    <row r="179" s="46" customFormat="1" ht="18.75" customHeight="1" x14ac:dyDescent="0.2"/>
    <row r="180" s="46" customFormat="1" ht="18.75" customHeight="1" x14ac:dyDescent="0.2"/>
    <row r="181" s="46" customFormat="1" ht="18.75" customHeight="1" x14ac:dyDescent="0.2"/>
    <row r="182" s="46" customFormat="1" ht="18.75" customHeight="1" x14ac:dyDescent="0.2"/>
    <row r="183" s="46" customFormat="1" ht="18.75" customHeight="1" x14ac:dyDescent="0.2"/>
    <row r="184" s="46" customFormat="1" ht="18.75" customHeight="1" x14ac:dyDescent="0.2"/>
    <row r="185" s="46" customFormat="1" ht="18.75" customHeight="1" x14ac:dyDescent="0.2"/>
    <row r="186" s="46" customFormat="1" ht="18.75" customHeight="1" x14ac:dyDescent="0.2"/>
    <row r="187" s="46" customFormat="1" ht="18.75" customHeight="1" x14ac:dyDescent="0.2"/>
    <row r="188" s="46" customFormat="1" ht="18.75" customHeight="1" x14ac:dyDescent="0.2"/>
    <row r="189" s="46" customFormat="1" ht="19.5" customHeight="1" x14ac:dyDescent="0.2"/>
    <row r="190" s="46" customFormat="1" ht="18.75" customHeight="1" x14ac:dyDescent="0.2"/>
    <row r="191" s="46" customFormat="1" ht="18.75" customHeight="1" x14ac:dyDescent="0.2"/>
    <row r="192" s="46" customFormat="1" ht="18.75" customHeight="1" x14ac:dyDescent="0.2"/>
    <row r="193" spans="1:7" ht="18.75" customHeight="1" x14ac:dyDescent="0.2">
      <c r="A193" s="46"/>
      <c r="B193" s="46"/>
      <c r="G193" s="46"/>
    </row>
    <row r="194" spans="1:7" ht="18.75" customHeight="1" x14ac:dyDescent="0.2">
      <c r="A194" s="46"/>
      <c r="B194" s="46"/>
      <c r="G194" s="46"/>
    </row>
    <row r="195" spans="1:7" ht="18.75" customHeight="1" x14ac:dyDescent="0.2">
      <c r="A195" s="46"/>
      <c r="B195" s="46"/>
      <c r="G195" s="46"/>
    </row>
    <row r="196" spans="1:7" ht="18.75" customHeight="1" x14ac:dyDescent="0.2">
      <c r="A196" s="46"/>
      <c r="B196" s="46"/>
      <c r="G196" s="46"/>
    </row>
    <row r="197" spans="1:7" ht="18.75" customHeight="1" x14ac:dyDescent="0.2">
      <c r="A197" s="46"/>
      <c r="B197" s="46"/>
      <c r="G197" s="46"/>
    </row>
    <row r="198" spans="1:7" ht="21.75" customHeight="1" x14ac:dyDescent="0.2">
      <c r="A198" s="46"/>
      <c r="B198" s="46"/>
      <c r="G198" s="46"/>
    </row>
    <row r="199" spans="1:7" s="45" customFormat="1" ht="18.75" customHeight="1" x14ac:dyDescent="0.2">
      <c r="A199" s="46"/>
    </row>
    <row r="200" spans="1:7" s="45" customFormat="1" ht="18.75" customHeight="1" x14ac:dyDescent="0.2">
      <c r="A200" s="46"/>
    </row>
    <row r="201" spans="1:7" s="45" customFormat="1" ht="18.75" customHeight="1" x14ac:dyDescent="0.2">
      <c r="A201" s="46"/>
    </row>
    <row r="202" spans="1:7" s="45" customFormat="1" ht="18.75" customHeight="1" x14ac:dyDescent="0.2">
      <c r="A202" s="46"/>
    </row>
    <row r="203" spans="1:7" s="45" customFormat="1" ht="18.75" customHeight="1" x14ac:dyDescent="0.2">
      <c r="A203" s="46"/>
    </row>
    <row r="204" spans="1:7" s="45" customFormat="1" ht="18.75" customHeight="1" x14ac:dyDescent="0.2">
      <c r="A204" s="46"/>
    </row>
    <row r="205" spans="1:7" ht="18.75" customHeight="1" x14ac:dyDescent="0.2">
      <c r="A205" s="46"/>
      <c r="B205" s="46"/>
      <c r="G205" s="46"/>
    </row>
    <row r="206" spans="1:7" ht="19.5" customHeight="1" x14ac:dyDescent="0.2">
      <c r="A206" s="46"/>
      <c r="B206" s="46"/>
      <c r="G206" s="46"/>
    </row>
    <row r="207" spans="1:7" ht="19.5" customHeight="1" x14ac:dyDescent="0.2">
      <c r="A207" s="46"/>
      <c r="B207" s="46"/>
      <c r="G207" s="46"/>
    </row>
    <row r="208" spans="1:7" ht="18.75" customHeight="1" x14ac:dyDescent="0.2">
      <c r="A208" s="46"/>
      <c r="B208" s="46"/>
      <c r="G208" s="46"/>
    </row>
    <row r="209" s="46" customFormat="1" ht="18.75" customHeight="1" x14ac:dyDescent="0.2"/>
    <row r="210" s="46" customFormat="1" ht="18.75" customHeight="1" x14ac:dyDescent="0.2"/>
    <row r="211" s="46" customFormat="1" ht="18.75" customHeight="1" x14ac:dyDescent="0.2"/>
    <row r="212" s="46" customFormat="1" ht="18.75" customHeight="1" x14ac:dyDescent="0.2"/>
    <row r="213" s="46" customFormat="1" ht="18.75" customHeight="1" x14ac:dyDescent="0.2"/>
    <row r="214" s="46" customFormat="1" ht="18.75" customHeight="1" x14ac:dyDescent="0.2"/>
    <row r="215" s="46" customFormat="1" ht="18.75" customHeight="1" x14ac:dyDescent="0.2"/>
    <row r="216" s="46" customFormat="1" ht="18.75" customHeight="1" x14ac:dyDescent="0.2"/>
    <row r="217" s="46" customFormat="1" ht="18.75" customHeight="1" x14ac:dyDescent="0.2"/>
    <row r="218" s="46" customFormat="1" ht="18.75" customHeight="1" x14ac:dyDescent="0.2"/>
    <row r="219" s="46" customFormat="1" ht="18.75" customHeight="1" x14ac:dyDescent="0.2"/>
    <row r="220" s="46" customFormat="1" ht="18.75" customHeight="1" x14ac:dyDescent="0.2"/>
    <row r="221" s="46" customFormat="1" ht="18.75" customHeight="1" x14ac:dyDescent="0.2"/>
    <row r="222" s="46" customFormat="1" ht="18.75" customHeight="1" x14ac:dyDescent="0.2"/>
    <row r="223" s="46" customFormat="1" ht="18.75" customHeight="1" x14ac:dyDescent="0.2"/>
    <row r="224" s="46" customFormat="1" ht="18.75" customHeight="1" x14ac:dyDescent="0.2"/>
    <row r="225" s="46" customFormat="1" ht="18.75" customHeight="1" x14ac:dyDescent="0.2"/>
    <row r="226" s="46" customFormat="1" ht="18.75" customHeight="1" x14ac:dyDescent="0.2"/>
    <row r="227" s="49" customFormat="1" ht="19.5" customHeight="1" x14ac:dyDescent="0.2"/>
    <row r="228" s="46" customFormat="1" ht="18.75" customHeight="1" x14ac:dyDescent="0.2"/>
    <row r="229" s="46" customFormat="1" ht="18.75" customHeight="1" x14ac:dyDescent="0.2"/>
    <row r="230" s="46" customFormat="1" ht="18.75" customHeight="1" x14ac:dyDescent="0.2"/>
    <row r="231" s="46" customFormat="1" ht="18.75" customHeight="1" x14ac:dyDescent="0.2"/>
    <row r="232" s="46" customFormat="1" ht="19.5" customHeight="1" x14ac:dyDescent="0.2"/>
    <row r="233" s="46" customFormat="1" ht="19.5" customHeight="1" x14ac:dyDescent="0.2"/>
    <row r="234" s="46" customFormat="1" ht="18.75" customHeight="1" x14ac:dyDescent="0.2"/>
    <row r="235" s="46" customFormat="1" ht="18.75" customHeight="1" x14ac:dyDescent="0.2"/>
    <row r="236" s="46" customFormat="1" ht="18.75" customHeight="1" x14ac:dyDescent="0.2"/>
    <row r="237" s="46" customFormat="1" ht="18.75" customHeight="1" x14ac:dyDescent="0.2"/>
    <row r="238" s="46" customFormat="1" ht="18.75" customHeight="1" x14ac:dyDescent="0.2"/>
    <row r="239" s="46" customFormat="1" ht="18.75" customHeight="1" x14ac:dyDescent="0.2"/>
    <row r="240" s="46" customFormat="1" ht="18.75" customHeight="1" x14ac:dyDescent="0.2"/>
    <row r="241" s="46" customFormat="1" ht="18.75" customHeight="1" x14ac:dyDescent="0.2"/>
    <row r="242" s="46" customFormat="1" ht="18.75" customHeight="1" x14ac:dyDescent="0.2"/>
    <row r="243" s="46" customFormat="1" ht="19.5" customHeight="1" x14ac:dyDescent="0.2"/>
    <row r="244" s="46" customFormat="1" ht="19.5" customHeight="1" x14ac:dyDescent="0.2"/>
    <row r="245" s="46" customFormat="1" ht="18.75" customHeight="1" x14ac:dyDescent="0.2"/>
    <row r="246" s="46" customFormat="1" ht="18.75" customHeight="1" x14ac:dyDescent="0.2"/>
    <row r="247" s="46" customFormat="1" ht="18.75" customHeight="1" x14ac:dyDescent="0.2"/>
    <row r="248" s="46" customFormat="1" ht="18.75" customHeight="1" x14ac:dyDescent="0.2"/>
    <row r="249" s="46" customFormat="1" ht="18.75" customHeight="1" x14ac:dyDescent="0.2"/>
    <row r="250" s="46" customFormat="1" ht="18.75" customHeight="1" x14ac:dyDescent="0.2"/>
    <row r="251" s="46" customFormat="1" ht="18.75" customHeight="1" x14ac:dyDescent="0.2"/>
    <row r="252" s="49" customFormat="1" ht="19.5" customHeight="1" x14ac:dyDescent="0.2"/>
    <row r="253" s="46" customFormat="1" ht="18.75" customHeight="1" x14ac:dyDescent="0.2"/>
    <row r="254" s="46" customFormat="1" ht="18.75" customHeight="1" x14ac:dyDescent="0.2"/>
    <row r="255" s="46" customFormat="1" ht="18.75" customHeight="1" x14ac:dyDescent="0.2"/>
    <row r="256" s="46" customFormat="1" ht="8.25" customHeight="1" x14ac:dyDescent="0.2"/>
    <row r="257" spans="1:33" ht="20.25" customHeight="1" x14ac:dyDescent="0.2">
      <c r="A257" s="46"/>
      <c r="B257" s="46"/>
      <c r="G257" s="46"/>
    </row>
    <row r="258" spans="1:33" ht="20.25" customHeight="1" x14ac:dyDescent="0.2">
      <c r="A258" s="46"/>
      <c r="B258" s="46"/>
      <c r="G258" s="46"/>
    </row>
    <row r="259" spans="1:33" ht="20.25" customHeight="1" x14ac:dyDescent="0.2">
      <c r="A259" s="46"/>
      <c r="B259" s="46"/>
      <c r="G259" s="46"/>
    </row>
    <row r="260" spans="1:33" ht="20.25" customHeight="1" x14ac:dyDescent="0.2">
      <c r="A260" s="46"/>
      <c r="B260" s="46"/>
      <c r="G260" s="46"/>
    </row>
    <row r="261" spans="1:33" ht="20.25" customHeight="1" x14ac:dyDescent="0.2">
      <c r="A261" s="46"/>
      <c r="B261" s="46"/>
      <c r="G261" s="46"/>
    </row>
    <row r="262" spans="1:33" ht="20.25" customHeight="1" x14ac:dyDescent="0.2">
      <c r="A262" s="46"/>
      <c r="B262" s="46"/>
      <c r="G262" s="46"/>
    </row>
    <row r="263" spans="1:33" ht="20.25" customHeight="1" x14ac:dyDescent="0.2">
      <c r="A263" s="46"/>
      <c r="B263" s="46"/>
      <c r="G263" s="46"/>
    </row>
    <row r="264" spans="1:33" ht="20.25" customHeight="1" x14ac:dyDescent="0.2">
      <c r="A264" s="46"/>
      <c r="B264" s="46"/>
      <c r="G264" s="46"/>
    </row>
    <row r="265" spans="1:33" ht="20.25" customHeight="1" x14ac:dyDescent="0.2">
      <c r="A265" s="46"/>
      <c r="B265" s="46"/>
      <c r="G265" s="46"/>
    </row>
    <row r="266" spans="1:33" ht="20.25" customHeight="1" x14ac:dyDescent="0.2">
      <c r="A266" s="46"/>
      <c r="B266" s="46"/>
      <c r="G266" s="46"/>
    </row>
    <row r="267" spans="1:33" ht="20.25" customHeight="1" x14ac:dyDescent="0.2"/>
    <row r="268" spans="1:33" ht="20.25" customHeight="1" x14ac:dyDescent="0.2"/>
    <row r="269" spans="1:33" ht="20.25" customHeight="1" x14ac:dyDescent="0.2"/>
    <row r="270" spans="1:33" s="48" customFormat="1" ht="20.25" customHeight="1" x14ac:dyDescent="0.2">
      <c r="C270" s="46"/>
      <c r="D270" s="46"/>
      <c r="E270" s="46"/>
      <c r="F270" s="46"/>
      <c r="G270" s="47"/>
      <c r="H270" s="46"/>
      <c r="I270" s="46"/>
      <c r="J270" s="46"/>
      <c r="K270" s="46"/>
      <c r="L270" s="46"/>
      <c r="M270" s="46"/>
      <c r="N270" s="46"/>
      <c r="O270" s="46"/>
      <c r="P270" s="46"/>
      <c r="Q270" s="46"/>
      <c r="R270" s="46"/>
      <c r="S270" s="46"/>
      <c r="T270" s="46"/>
      <c r="U270" s="46"/>
      <c r="V270" s="46"/>
      <c r="W270" s="46"/>
      <c r="X270" s="46"/>
      <c r="Y270" s="46"/>
      <c r="Z270" s="46"/>
      <c r="AA270" s="46"/>
      <c r="AB270" s="46"/>
      <c r="AC270" s="46"/>
      <c r="AD270" s="46"/>
      <c r="AE270" s="46"/>
      <c r="AF270" s="46"/>
      <c r="AG270" s="46"/>
    </row>
    <row r="271" spans="1:33" s="48" customFormat="1" ht="20.25" customHeight="1" x14ac:dyDescent="0.2">
      <c r="C271" s="46"/>
      <c r="D271" s="46"/>
      <c r="E271" s="46"/>
      <c r="F271" s="46"/>
      <c r="G271" s="47"/>
      <c r="H271" s="46"/>
      <c r="I271" s="46"/>
      <c r="J271" s="46"/>
      <c r="K271" s="46"/>
      <c r="L271" s="46"/>
      <c r="M271" s="46"/>
      <c r="N271" s="46"/>
      <c r="O271" s="46"/>
      <c r="P271" s="46"/>
      <c r="Q271" s="46"/>
      <c r="R271" s="46"/>
      <c r="S271" s="46"/>
      <c r="T271" s="46"/>
      <c r="U271" s="46"/>
      <c r="V271" s="46"/>
      <c r="W271" s="46"/>
      <c r="X271" s="46"/>
      <c r="Y271" s="46"/>
      <c r="Z271" s="46"/>
      <c r="AA271" s="46"/>
      <c r="AB271" s="46"/>
      <c r="AC271" s="46"/>
      <c r="AD271" s="46"/>
      <c r="AE271" s="46"/>
      <c r="AF271" s="46"/>
      <c r="AG271" s="46"/>
    </row>
    <row r="272" spans="1:33" s="48" customFormat="1" ht="20.25" customHeight="1" x14ac:dyDescent="0.2">
      <c r="C272" s="46"/>
      <c r="D272" s="46"/>
      <c r="E272" s="46"/>
      <c r="F272" s="46"/>
      <c r="G272" s="47"/>
      <c r="H272" s="46"/>
      <c r="I272" s="46"/>
      <c r="J272" s="46"/>
      <c r="K272" s="46"/>
      <c r="L272" s="46"/>
      <c r="M272" s="46"/>
      <c r="N272" s="46"/>
      <c r="O272" s="46"/>
      <c r="P272" s="46"/>
      <c r="Q272" s="46"/>
      <c r="R272" s="46"/>
      <c r="S272" s="46"/>
      <c r="T272" s="46"/>
      <c r="U272" s="46"/>
      <c r="V272" s="46"/>
      <c r="W272" s="46"/>
      <c r="X272" s="46"/>
      <c r="Y272" s="46"/>
      <c r="Z272" s="46"/>
      <c r="AA272" s="46"/>
      <c r="AB272" s="46"/>
      <c r="AC272" s="46"/>
      <c r="AD272" s="46"/>
      <c r="AE272" s="46"/>
      <c r="AF272" s="46"/>
      <c r="AG272" s="46"/>
    </row>
    <row r="273" spans="3:33" s="48" customFormat="1" ht="20.25" customHeight="1" x14ac:dyDescent="0.2">
      <c r="C273" s="46"/>
      <c r="D273" s="46"/>
      <c r="E273" s="46"/>
      <c r="F273" s="46"/>
      <c r="G273" s="47"/>
      <c r="H273" s="46"/>
      <c r="I273" s="46"/>
      <c r="J273" s="46"/>
      <c r="K273" s="46"/>
      <c r="L273" s="46"/>
      <c r="M273" s="46"/>
      <c r="N273" s="46"/>
      <c r="O273" s="46"/>
      <c r="P273" s="46"/>
      <c r="Q273" s="46"/>
      <c r="R273" s="46"/>
      <c r="S273" s="46"/>
      <c r="T273" s="46"/>
      <c r="U273" s="46"/>
      <c r="V273" s="46"/>
      <c r="W273" s="46"/>
      <c r="X273" s="46"/>
      <c r="Y273" s="46"/>
      <c r="Z273" s="46"/>
      <c r="AA273" s="46"/>
      <c r="AB273" s="46"/>
      <c r="AC273" s="46"/>
      <c r="AD273" s="46"/>
      <c r="AE273" s="46"/>
      <c r="AF273" s="46"/>
      <c r="AG273" s="46"/>
    </row>
    <row r="274" spans="3:33" s="48" customFormat="1" ht="20.25" customHeight="1" x14ac:dyDescent="0.2">
      <c r="C274" s="46"/>
      <c r="D274" s="46"/>
      <c r="E274" s="46"/>
      <c r="F274" s="46"/>
      <c r="G274" s="47"/>
      <c r="H274" s="46"/>
      <c r="I274" s="46"/>
      <c r="J274" s="46"/>
      <c r="K274" s="46"/>
      <c r="L274" s="46"/>
      <c r="M274" s="46"/>
      <c r="N274" s="46"/>
      <c r="O274" s="46"/>
      <c r="P274" s="46"/>
      <c r="Q274" s="46"/>
      <c r="R274" s="46"/>
      <c r="S274" s="46"/>
      <c r="T274" s="46"/>
      <c r="U274" s="46"/>
      <c r="V274" s="46"/>
      <c r="W274" s="46"/>
      <c r="X274" s="46"/>
      <c r="Y274" s="46"/>
      <c r="Z274" s="46"/>
      <c r="AA274" s="46"/>
      <c r="AB274" s="46"/>
      <c r="AC274" s="46"/>
      <c r="AD274" s="46"/>
      <c r="AE274" s="46"/>
      <c r="AF274" s="46"/>
      <c r="AG274" s="46"/>
    </row>
    <row r="275" spans="3:33" s="48" customFormat="1" ht="20.25" customHeight="1" x14ac:dyDescent="0.2">
      <c r="C275" s="46"/>
      <c r="D275" s="46"/>
      <c r="E275" s="46"/>
      <c r="F275" s="46"/>
      <c r="G275" s="47"/>
      <c r="H275" s="46"/>
      <c r="I275" s="46"/>
      <c r="J275" s="46"/>
      <c r="K275" s="46"/>
      <c r="L275" s="46"/>
      <c r="M275" s="46"/>
      <c r="N275" s="46"/>
      <c r="O275" s="46"/>
      <c r="P275" s="46"/>
      <c r="Q275" s="46"/>
      <c r="R275" s="46"/>
      <c r="S275" s="46"/>
      <c r="T275" s="46"/>
      <c r="U275" s="46"/>
      <c r="V275" s="46"/>
      <c r="W275" s="46"/>
      <c r="X275" s="46"/>
      <c r="Y275" s="46"/>
      <c r="Z275" s="46"/>
      <c r="AA275" s="46"/>
      <c r="AB275" s="46"/>
      <c r="AC275" s="46"/>
      <c r="AD275" s="46"/>
      <c r="AE275" s="46"/>
      <c r="AF275" s="46"/>
      <c r="AG275" s="46"/>
    </row>
    <row r="276" spans="3:33" s="48" customFormat="1" ht="20.25" customHeight="1" x14ac:dyDescent="0.2">
      <c r="C276" s="46"/>
      <c r="D276" s="46"/>
      <c r="E276" s="46"/>
      <c r="F276" s="46"/>
      <c r="G276" s="47"/>
      <c r="H276" s="46"/>
      <c r="I276" s="46"/>
      <c r="J276" s="46"/>
      <c r="K276" s="46"/>
      <c r="L276" s="46"/>
      <c r="M276" s="46"/>
      <c r="N276" s="46"/>
      <c r="O276" s="46"/>
      <c r="P276" s="46"/>
      <c r="Q276" s="46"/>
      <c r="R276" s="46"/>
      <c r="S276" s="46"/>
      <c r="T276" s="46"/>
      <c r="U276" s="46"/>
      <c r="V276" s="46"/>
      <c r="W276" s="46"/>
      <c r="X276" s="46"/>
      <c r="Y276" s="46"/>
      <c r="Z276" s="46"/>
      <c r="AA276" s="46"/>
      <c r="AB276" s="46"/>
      <c r="AC276" s="46"/>
      <c r="AD276" s="46"/>
      <c r="AE276" s="46"/>
      <c r="AF276" s="46"/>
      <c r="AG276" s="46"/>
    </row>
    <row r="277" spans="3:33" s="48" customFormat="1" ht="20.25" customHeight="1" x14ac:dyDescent="0.2">
      <c r="C277" s="46"/>
      <c r="D277" s="46"/>
      <c r="E277" s="46"/>
      <c r="F277" s="46"/>
      <c r="G277" s="47"/>
      <c r="H277" s="46"/>
      <c r="I277" s="46"/>
      <c r="J277" s="46"/>
      <c r="K277" s="46"/>
      <c r="L277" s="46"/>
      <c r="M277" s="46"/>
      <c r="N277" s="46"/>
      <c r="O277" s="46"/>
      <c r="P277" s="46"/>
      <c r="Q277" s="46"/>
      <c r="R277" s="46"/>
      <c r="S277" s="46"/>
      <c r="T277" s="46"/>
      <c r="U277" s="46"/>
      <c r="V277" s="46"/>
      <c r="W277" s="46"/>
      <c r="X277" s="46"/>
      <c r="Y277" s="46"/>
      <c r="Z277" s="46"/>
      <c r="AA277" s="46"/>
      <c r="AB277" s="46"/>
      <c r="AC277" s="46"/>
      <c r="AD277" s="46"/>
      <c r="AE277" s="46"/>
      <c r="AF277" s="46"/>
      <c r="AG277" s="46"/>
    </row>
    <row r="278" spans="3:33" s="48" customFormat="1" ht="20.25" customHeight="1" x14ac:dyDescent="0.2">
      <c r="C278" s="46"/>
      <c r="D278" s="46"/>
      <c r="E278" s="46"/>
      <c r="F278" s="46"/>
      <c r="G278" s="47"/>
      <c r="H278" s="46"/>
      <c r="I278" s="46"/>
      <c r="J278" s="46"/>
      <c r="K278" s="46"/>
      <c r="L278" s="46"/>
      <c r="M278" s="46"/>
      <c r="N278" s="46"/>
      <c r="O278" s="46"/>
      <c r="P278" s="46"/>
      <c r="Q278" s="46"/>
      <c r="R278" s="46"/>
      <c r="S278" s="46"/>
      <c r="T278" s="46"/>
      <c r="U278" s="46"/>
      <c r="V278" s="46"/>
      <c r="W278" s="46"/>
      <c r="X278" s="46"/>
      <c r="Y278" s="46"/>
      <c r="Z278" s="46"/>
      <c r="AA278" s="46"/>
      <c r="AB278" s="46"/>
      <c r="AC278" s="46"/>
      <c r="AD278" s="46"/>
      <c r="AE278" s="46"/>
      <c r="AF278" s="46"/>
      <c r="AG278" s="46"/>
    </row>
    <row r="279" spans="3:33" s="48" customFormat="1" ht="20.25" customHeight="1" x14ac:dyDescent="0.2">
      <c r="C279" s="46"/>
      <c r="D279" s="46"/>
      <c r="E279" s="46"/>
      <c r="F279" s="46"/>
      <c r="G279" s="47"/>
      <c r="H279" s="46"/>
      <c r="I279" s="46"/>
      <c r="J279" s="46"/>
      <c r="K279" s="46"/>
      <c r="L279" s="46"/>
      <c r="M279" s="46"/>
      <c r="N279" s="46"/>
      <c r="O279" s="46"/>
      <c r="P279" s="46"/>
      <c r="Q279" s="46"/>
      <c r="R279" s="46"/>
      <c r="S279" s="46"/>
      <c r="T279" s="46"/>
      <c r="U279" s="46"/>
      <c r="V279" s="46"/>
      <c r="W279" s="46"/>
      <c r="X279" s="46"/>
      <c r="Y279" s="46"/>
      <c r="Z279" s="46"/>
      <c r="AA279" s="46"/>
      <c r="AB279" s="46"/>
      <c r="AC279" s="46"/>
      <c r="AD279" s="46"/>
      <c r="AE279" s="46"/>
      <c r="AF279" s="46"/>
      <c r="AG279" s="46"/>
    </row>
    <row r="280" spans="3:33" s="48" customFormat="1" ht="20.25" customHeight="1" x14ac:dyDescent="0.2">
      <c r="C280" s="46"/>
      <c r="D280" s="46"/>
      <c r="E280" s="46"/>
      <c r="F280" s="46"/>
      <c r="G280" s="47"/>
      <c r="H280" s="46"/>
      <c r="I280" s="46"/>
      <c r="J280" s="46"/>
      <c r="K280" s="46"/>
      <c r="L280" s="46"/>
      <c r="M280" s="46"/>
      <c r="N280" s="46"/>
      <c r="O280" s="46"/>
      <c r="P280" s="46"/>
      <c r="Q280" s="46"/>
      <c r="R280" s="46"/>
      <c r="S280" s="46"/>
      <c r="T280" s="46"/>
      <c r="U280" s="46"/>
      <c r="V280" s="46"/>
      <c r="W280" s="46"/>
      <c r="X280" s="46"/>
      <c r="Y280" s="46"/>
      <c r="Z280" s="46"/>
      <c r="AA280" s="46"/>
      <c r="AB280" s="46"/>
      <c r="AC280" s="46"/>
      <c r="AD280" s="46"/>
      <c r="AE280" s="46"/>
      <c r="AF280" s="46"/>
      <c r="AG280" s="46"/>
    </row>
    <row r="281" spans="3:33" s="48" customFormat="1" ht="20.25" customHeight="1" x14ac:dyDescent="0.2">
      <c r="C281" s="46"/>
      <c r="D281" s="46"/>
      <c r="E281" s="46"/>
      <c r="F281" s="46"/>
      <c r="G281" s="47"/>
      <c r="H281" s="46"/>
      <c r="I281" s="46"/>
      <c r="J281" s="46"/>
      <c r="K281" s="46"/>
      <c r="L281" s="46"/>
      <c r="M281" s="46"/>
      <c r="N281" s="46"/>
      <c r="O281" s="46"/>
      <c r="P281" s="46"/>
      <c r="Q281" s="46"/>
      <c r="R281" s="46"/>
      <c r="S281" s="46"/>
      <c r="T281" s="46"/>
      <c r="U281" s="46"/>
      <c r="V281" s="46"/>
      <c r="W281" s="46"/>
      <c r="X281" s="46"/>
      <c r="Y281" s="46"/>
      <c r="Z281" s="46"/>
      <c r="AA281" s="46"/>
      <c r="AB281" s="46"/>
      <c r="AC281" s="46"/>
      <c r="AD281" s="46"/>
      <c r="AE281" s="46"/>
      <c r="AF281" s="46"/>
      <c r="AG281" s="46"/>
    </row>
    <row r="282" spans="3:33" s="48" customFormat="1" ht="20.25" customHeight="1" x14ac:dyDescent="0.2">
      <c r="C282" s="46"/>
      <c r="D282" s="46"/>
      <c r="E282" s="46"/>
      <c r="F282" s="46"/>
      <c r="G282" s="47"/>
      <c r="H282" s="46"/>
      <c r="I282" s="46"/>
      <c r="J282" s="46"/>
      <c r="K282" s="46"/>
      <c r="L282" s="46"/>
      <c r="M282" s="46"/>
      <c r="N282" s="46"/>
      <c r="O282" s="46"/>
      <c r="P282" s="46"/>
      <c r="Q282" s="46"/>
      <c r="R282" s="46"/>
      <c r="S282" s="46"/>
      <c r="T282" s="46"/>
      <c r="U282" s="46"/>
      <c r="V282" s="46"/>
      <c r="W282" s="46"/>
      <c r="X282" s="46"/>
      <c r="Y282" s="46"/>
      <c r="Z282" s="46"/>
      <c r="AA282" s="46"/>
      <c r="AB282" s="46"/>
      <c r="AC282" s="46"/>
      <c r="AD282" s="46"/>
      <c r="AE282" s="46"/>
      <c r="AF282" s="46"/>
      <c r="AG282" s="46"/>
    </row>
    <row r="283" spans="3:33" s="48" customFormat="1" ht="20.25" customHeight="1" x14ac:dyDescent="0.2">
      <c r="C283" s="46"/>
      <c r="D283" s="46"/>
      <c r="E283" s="46"/>
      <c r="F283" s="46"/>
      <c r="G283" s="47"/>
      <c r="H283" s="46"/>
      <c r="I283" s="46"/>
      <c r="J283" s="46"/>
      <c r="K283" s="46"/>
      <c r="L283" s="46"/>
      <c r="M283" s="46"/>
      <c r="N283" s="46"/>
      <c r="O283" s="46"/>
      <c r="P283" s="46"/>
      <c r="Q283" s="46"/>
      <c r="R283" s="46"/>
      <c r="S283" s="46"/>
      <c r="T283" s="46"/>
      <c r="U283" s="46"/>
      <c r="V283" s="46"/>
      <c r="W283" s="46"/>
      <c r="X283" s="46"/>
      <c r="Y283" s="46"/>
      <c r="Z283" s="46"/>
      <c r="AA283" s="46"/>
      <c r="AB283" s="46"/>
      <c r="AC283" s="46"/>
      <c r="AD283" s="46"/>
      <c r="AE283" s="46"/>
      <c r="AF283" s="46"/>
      <c r="AG283" s="46"/>
    </row>
    <row r="284" spans="3:33" s="48" customFormat="1" ht="20.25" customHeight="1" x14ac:dyDescent="0.2">
      <c r="C284" s="46"/>
      <c r="D284" s="46"/>
      <c r="E284" s="46"/>
      <c r="F284" s="46"/>
      <c r="G284" s="47"/>
      <c r="H284" s="46"/>
      <c r="I284" s="46"/>
      <c r="J284" s="46"/>
      <c r="K284" s="46"/>
      <c r="L284" s="46"/>
      <c r="M284" s="46"/>
      <c r="N284" s="46"/>
      <c r="O284" s="46"/>
      <c r="P284" s="46"/>
      <c r="Q284" s="46"/>
      <c r="R284" s="46"/>
      <c r="S284" s="46"/>
      <c r="T284" s="46"/>
      <c r="U284" s="46"/>
      <c r="V284" s="46"/>
      <c r="W284" s="46"/>
      <c r="X284" s="46"/>
      <c r="Y284" s="46"/>
      <c r="Z284" s="46"/>
      <c r="AA284" s="46"/>
      <c r="AB284" s="46"/>
      <c r="AC284" s="46"/>
      <c r="AD284" s="46"/>
      <c r="AE284" s="46"/>
      <c r="AF284" s="46"/>
      <c r="AG284" s="46"/>
    </row>
    <row r="285" spans="3:33" s="48" customFormat="1" ht="20.25" customHeight="1" x14ac:dyDescent="0.2">
      <c r="C285" s="46"/>
      <c r="D285" s="46"/>
      <c r="E285" s="46"/>
      <c r="F285" s="46"/>
      <c r="G285" s="47"/>
      <c r="H285" s="46"/>
      <c r="I285" s="46"/>
      <c r="J285" s="46"/>
      <c r="K285" s="46"/>
      <c r="L285" s="46"/>
      <c r="M285" s="46"/>
      <c r="N285" s="46"/>
      <c r="O285" s="46"/>
      <c r="P285" s="46"/>
      <c r="Q285" s="46"/>
      <c r="R285" s="46"/>
      <c r="S285" s="46"/>
      <c r="T285" s="46"/>
      <c r="U285" s="46"/>
      <c r="V285" s="46"/>
      <c r="W285" s="46"/>
      <c r="X285" s="46"/>
      <c r="Y285" s="46"/>
      <c r="Z285" s="46"/>
      <c r="AA285" s="46"/>
      <c r="AB285" s="46"/>
      <c r="AC285" s="46"/>
      <c r="AD285" s="46"/>
      <c r="AE285" s="46"/>
      <c r="AF285" s="46"/>
      <c r="AG285" s="46"/>
    </row>
    <row r="286" spans="3:33" s="48" customFormat="1" ht="20.25" customHeight="1" x14ac:dyDescent="0.2">
      <c r="C286" s="46"/>
      <c r="D286" s="46"/>
      <c r="E286" s="46"/>
      <c r="F286" s="46"/>
      <c r="G286" s="47"/>
      <c r="H286" s="46"/>
      <c r="I286" s="46"/>
      <c r="J286" s="46"/>
      <c r="K286" s="46"/>
      <c r="L286" s="46"/>
      <c r="M286" s="46"/>
      <c r="N286" s="46"/>
      <c r="O286" s="46"/>
      <c r="P286" s="46"/>
      <c r="Q286" s="46"/>
      <c r="R286" s="46"/>
      <c r="S286" s="46"/>
      <c r="T286" s="46"/>
      <c r="U286" s="46"/>
      <c r="V286" s="46"/>
      <c r="W286" s="46"/>
      <c r="X286" s="46"/>
      <c r="Y286" s="46"/>
      <c r="Z286" s="46"/>
      <c r="AA286" s="46"/>
      <c r="AB286" s="46"/>
      <c r="AC286" s="46"/>
      <c r="AD286" s="46"/>
      <c r="AE286" s="46"/>
      <c r="AF286" s="46"/>
      <c r="AG286" s="46"/>
    </row>
    <row r="287" spans="3:33" s="48" customFormat="1" ht="20.25" customHeight="1" x14ac:dyDescent="0.2">
      <c r="C287" s="46"/>
      <c r="D287" s="46"/>
      <c r="E287" s="46"/>
      <c r="F287" s="46"/>
      <c r="G287" s="47"/>
      <c r="H287" s="46"/>
      <c r="I287" s="46"/>
      <c r="J287" s="46"/>
      <c r="K287" s="46"/>
      <c r="L287" s="46"/>
      <c r="M287" s="46"/>
      <c r="N287" s="46"/>
      <c r="O287" s="46"/>
      <c r="P287" s="46"/>
      <c r="Q287" s="46"/>
      <c r="R287" s="46"/>
      <c r="S287" s="46"/>
      <c r="T287" s="46"/>
      <c r="U287" s="46"/>
      <c r="V287" s="46"/>
      <c r="W287" s="46"/>
      <c r="X287" s="46"/>
      <c r="Y287" s="46"/>
      <c r="Z287" s="46"/>
      <c r="AA287" s="46"/>
      <c r="AB287" s="46"/>
      <c r="AC287" s="46"/>
      <c r="AD287" s="46"/>
      <c r="AE287" s="46"/>
      <c r="AF287" s="46"/>
      <c r="AG287" s="46"/>
    </row>
    <row r="288" spans="3:33" s="48" customFormat="1" ht="20.25" customHeight="1" x14ac:dyDescent="0.2">
      <c r="C288" s="46"/>
      <c r="D288" s="46"/>
      <c r="E288" s="46"/>
      <c r="F288" s="46"/>
      <c r="G288" s="47"/>
      <c r="H288" s="46"/>
      <c r="I288" s="46"/>
      <c r="J288" s="46"/>
      <c r="K288" s="46"/>
      <c r="L288" s="46"/>
      <c r="M288" s="46"/>
      <c r="N288" s="46"/>
      <c r="O288" s="46"/>
      <c r="P288" s="46"/>
      <c r="Q288" s="46"/>
      <c r="R288" s="46"/>
      <c r="S288" s="46"/>
      <c r="T288" s="46"/>
      <c r="U288" s="46"/>
      <c r="V288" s="46"/>
      <c r="W288" s="46"/>
      <c r="X288" s="46"/>
      <c r="Y288" s="46"/>
      <c r="Z288" s="46"/>
      <c r="AA288" s="46"/>
      <c r="AB288" s="46"/>
      <c r="AC288" s="46"/>
      <c r="AD288" s="46"/>
      <c r="AE288" s="46"/>
      <c r="AF288" s="46"/>
      <c r="AG288" s="46"/>
    </row>
    <row r="289" spans="3:33" s="48" customFormat="1" ht="20.25" customHeight="1" x14ac:dyDescent="0.2">
      <c r="C289" s="46"/>
      <c r="D289" s="46"/>
      <c r="E289" s="46"/>
      <c r="F289" s="46"/>
      <c r="G289" s="47"/>
      <c r="H289" s="46"/>
      <c r="I289" s="46"/>
      <c r="J289" s="46"/>
      <c r="K289" s="46"/>
      <c r="L289" s="46"/>
      <c r="M289" s="46"/>
      <c r="N289" s="46"/>
      <c r="O289" s="46"/>
      <c r="P289" s="46"/>
      <c r="Q289" s="46"/>
      <c r="R289" s="46"/>
      <c r="S289" s="46"/>
      <c r="T289" s="46"/>
      <c r="U289" s="46"/>
      <c r="V289" s="46"/>
      <c r="W289" s="46"/>
      <c r="X289" s="46"/>
      <c r="Y289" s="46"/>
      <c r="Z289" s="46"/>
      <c r="AA289" s="46"/>
      <c r="AB289" s="46"/>
      <c r="AC289" s="46"/>
      <c r="AD289" s="46"/>
      <c r="AE289" s="46"/>
      <c r="AF289" s="46"/>
      <c r="AG289" s="46"/>
    </row>
    <row r="290" spans="3:33" s="48" customFormat="1" ht="20.25" customHeight="1" x14ac:dyDescent="0.2">
      <c r="C290" s="46"/>
      <c r="D290" s="46"/>
      <c r="E290" s="46"/>
      <c r="F290" s="46"/>
      <c r="G290" s="47"/>
      <c r="H290" s="46"/>
      <c r="I290" s="46"/>
      <c r="J290" s="46"/>
      <c r="K290" s="46"/>
      <c r="L290" s="46"/>
      <c r="M290" s="46"/>
      <c r="N290" s="46"/>
      <c r="O290" s="46"/>
      <c r="P290" s="46"/>
      <c r="Q290" s="46"/>
      <c r="R290" s="46"/>
      <c r="S290" s="46"/>
      <c r="T290" s="46"/>
      <c r="U290" s="46"/>
      <c r="V290" s="46"/>
      <c r="W290" s="46"/>
      <c r="X290" s="46"/>
      <c r="Y290" s="46"/>
      <c r="Z290" s="46"/>
      <c r="AA290" s="46"/>
      <c r="AB290" s="46"/>
      <c r="AC290" s="46"/>
      <c r="AD290" s="46"/>
      <c r="AE290" s="46"/>
      <c r="AF290" s="46"/>
      <c r="AG290" s="46"/>
    </row>
    <row r="291" spans="3:33" s="48" customFormat="1" ht="20.25" customHeight="1" x14ac:dyDescent="0.2">
      <c r="C291" s="46"/>
      <c r="D291" s="46"/>
      <c r="E291" s="46"/>
      <c r="F291" s="46"/>
      <c r="G291" s="47"/>
      <c r="H291" s="46"/>
      <c r="I291" s="46"/>
      <c r="J291" s="46"/>
      <c r="K291" s="46"/>
      <c r="L291" s="46"/>
      <c r="M291" s="46"/>
      <c r="N291" s="46"/>
      <c r="O291" s="46"/>
      <c r="P291" s="46"/>
      <c r="Q291" s="46"/>
      <c r="R291" s="46"/>
      <c r="S291" s="46"/>
      <c r="T291" s="46"/>
      <c r="U291" s="46"/>
      <c r="V291" s="46"/>
      <c r="W291" s="46"/>
      <c r="X291" s="46"/>
      <c r="Y291" s="46"/>
      <c r="Z291" s="46"/>
      <c r="AA291" s="46"/>
      <c r="AB291" s="46"/>
      <c r="AC291" s="46"/>
      <c r="AD291" s="46"/>
      <c r="AE291" s="46"/>
      <c r="AF291" s="46"/>
      <c r="AG291" s="46"/>
    </row>
    <row r="292" spans="3:33" s="48" customFormat="1" ht="20.25" customHeight="1" x14ac:dyDescent="0.2">
      <c r="C292" s="46"/>
      <c r="D292" s="46"/>
      <c r="E292" s="46"/>
      <c r="F292" s="46"/>
      <c r="G292" s="47"/>
      <c r="H292" s="46"/>
      <c r="I292" s="46"/>
      <c r="J292" s="46"/>
      <c r="K292" s="46"/>
      <c r="L292" s="46"/>
      <c r="M292" s="46"/>
      <c r="N292" s="46"/>
      <c r="O292" s="46"/>
      <c r="P292" s="46"/>
      <c r="Q292" s="46"/>
      <c r="R292" s="46"/>
      <c r="S292" s="46"/>
      <c r="T292" s="46"/>
      <c r="U292" s="46"/>
      <c r="V292" s="46"/>
      <c r="W292" s="46"/>
      <c r="X292" s="46"/>
      <c r="Y292" s="46"/>
      <c r="Z292" s="46"/>
      <c r="AA292" s="46"/>
      <c r="AB292" s="46"/>
      <c r="AC292" s="46"/>
      <c r="AD292" s="46"/>
      <c r="AE292" s="46"/>
      <c r="AF292" s="46"/>
      <c r="AG292" s="46"/>
    </row>
    <row r="293" spans="3:33" s="48" customFormat="1" ht="20.25" customHeight="1" x14ac:dyDescent="0.2">
      <c r="C293" s="46"/>
      <c r="D293" s="46"/>
      <c r="E293" s="46"/>
      <c r="F293" s="46"/>
      <c r="G293" s="47"/>
      <c r="H293" s="46"/>
      <c r="I293" s="46"/>
      <c r="J293" s="46"/>
      <c r="K293" s="46"/>
      <c r="L293" s="46"/>
      <c r="M293" s="46"/>
      <c r="N293" s="46"/>
      <c r="O293" s="46"/>
      <c r="P293" s="46"/>
      <c r="Q293" s="46"/>
      <c r="R293" s="46"/>
      <c r="S293" s="46"/>
      <c r="T293" s="46"/>
      <c r="U293" s="46"/>
      <c r="V293" s="46"/>
      <c r="W293" s="46"/>
      <c r="X293" s="46"/>
      <c r="Y293" s="46"/>
      <c r="Z293" s="46"/>
      <c r="AA293" s="46"/>
      <c r="AB293" s="46"/>
      <c r="AC293" s="46"/>
      <c r="AD293" s="46"/>
      <c r="AE293" s="46"/>
      <c r="AF293" s="46"/>
      <c r="AG293" s="46"/>
    </row>
    <row r="294" spans="3:33" s="48" customFormat="1" ht="20.25" customHeight="1" x14ac:dyDescent="0.2">
      <c r="C294" s="46"/>
      <c r="D294" s="46"/>
      <c r="E294" s="46"/>
      <c r="F294" s="46"/>
      <c r="G294" s="47"/>
      <c r="H294" s="46"/>
      <c r="I294" s="46"/>
      <c r="J294" s="46"/>
      <c r="K294" s="46"/>
      <c r="L294" s="46"/>
      <c r="M294" s="46"/>
      <c r="N294" s="46"/>
      <c r="O294" s="46"/>
      <c r="P294" s="46"/>
      <c r="Q294" s="46"/>
      <c r="R294" s="46"/>
      <c r="S294" s="46"/>
      <c r="T294" s="46"/>
      <c r="U294" s="46"/>
      <c r="V294" s="46"/>
      <c r="W294" s="46"/>
      <c r="X294" s="46"/>
      <c r="Y294" s="46"/>
      <c r="Z294" s="46"/>
      <c r="AA294" s="46"/>
      <c r="AB294" s="46"/>
      <c r="AC294" s="46"/>
      <c r="AD294" s="46"/>
      <c r="AE294" s="46"/>
      <c r="AF294" s="46"/>
      <c r="AG294" s="46"/>
    </row>
    <row r="295" spans="3:33" s="48" customFormat="1" ht="20.25" customHeight="1" x14ac:dyDescent="0.2">
      <c r="C295" s="46"/>
      <c r="D295" s="46"/>
      <c r="E295" s="46"/>
      <c r="F295" s="46"/>
      <c r="G295" s="47"/>
      <c r="H295" s="46"/>
      <c r="I295" s="46"/>
      <c r="J295" s="46"/>
      <c r="K295" s="46"/>
      <c r="L295" s="46"/>
      <c r="M295" s="46"/>
      <c r="N295" s="46"/>
      <c r="O295" s="46"/>
      <c r="P295" s="46"/>
      <c r="Q295" s="46"/>
      <c r="R295" s="46"/>
      <c r="S295" s="46"/>
      <c r="T295" s="46"/>
      <c r="U295" s="46"/>
      <c r="V295" s="46"/>
      <c r="W295" s="46"/>
      <c r="X295" s="46"/>
      <c r="Y295" s="46"/>
      <c r="Z295" s="46"/>
      <c r="AA295" s="46"/>
      <c r="AB295" s="46"/>
      <c r="AC295" s="46"/>
      <c r="AD295" s="46"/>
      <c r="AE295" s="46"/>
      <c r="AF295" s="46"/>
      <c r="AG295" s="46"/>
    </row>
    <row r="296" spans="3:33" s="48" customFormat="1" ht="20.25" customHeight="1" x14ac:dyDescent="0.2">
      <c r="C296" s="46"/>
      <c r="D296" s="46"/>
      <c r="E296" s="46"/>
      <c r="F296" s="46"/>
      <c r="G296" s="47"/>
      <c r="H296" s="46"/>
      <c r="I296" s="46"/>
      <c r="J296" s="46"/>
      <c r="K296" s="46"/>
      <c r="L296" s="46"/>
      <c r="M296" s="46"/>
      <c r="N296" s="46"/>
      <c r="O296" s="46"/>
      <c r="P296" s="46"/>
      <c r="Q296" s="46"/>
      <c r="R296" s="46"/>
      <c r="S296" s="46"/>
      <c r="T296" s="46"/>
      <c r="U296" s="46"/>
      <c r="V296" s="46"/>
      <c r="W296" s="46"/>
      <c r="X296" s="46"/>
      <c r="Y296" s="46"/>
      <c r="Z296" s="46"/>
      <c r="AA296" s="46"/>
      <c r="AB296" s="46"/>
      <c r="AC296" s="46"/>
      <c r="AD296" s="46"/>
      <c r="AE296" s="46"/>
      <c r="AF296" s="46"/>
      <c r="AG296" s="46"/>
    </row>
    <row r="297" spans="3:33" s="48" customFormat="1" ht="20.25" customHeight="1" x14ac:dyDescent="0.2">
      <c r="C297" s="46"/>
      <c r="D297" s="46"/>
      <c r="E297" s="46"/>
      <c r="F297" s="46"/>
      <c r="G297" s="47"/>
      <c r="H297" s="46"/>
      <c r="I297" s="46"/>
      <c r="J297" s="46"/>
      <c r="K297" s="46"/>
      <c r="L297" s="46"/>
      <c r="M297" s="46"/>
      <c r="N297" s="46"/>
      <c r="O297" s="46"/>
      <c r="P297" s="46"/>
      <c r="Q297" s="46"/>
      <c r="R297" s="46"/>
      <c r="S297" s="46"/>
      <c r="T297" s="46"/>
      <c r="U297" s="46"/>
      <c r="V297" s="46"/>
      <c r="W297" s="46"/>
      <c r="X297" s="46"/>
      <c r="Y297" s="46"/>
      <c r="Z297" s="46"/>
      <c r="AA297" s="46"/>
      <c r="AB297" s="46"/>
      <c r="AC297" s="46"/>
      <c r="AD297" s="46"/>
      <c r="AE297" s="46"/>
      <c r="AF297" s="46"/>
      <c r="AG297" s="46"/>
    </row>
    <row r="298" spans="3:33" s="48" customFormat="1" ht="20.25" customHeight="1" x14ac:dyDescent="0.2">
      <c r="C298" s="46"/>
      <c r="D298" s="46"/>
      <c r="E298" s="46"/>
      <c r="F298" s="46"/>
      <c r="G298" s="47"/>
      <c r="H298" s="46"/>
      <c r="I298" s="46"/>
      <c r="J298" s="46"/>
      <c r="K298" s="46"/>
      <c r="L298" s="46"/>
      <c r="M298" s="46"/>
      <c r="N298" s="46"/>
      <c r="O298" s="46"/>
      <c r="P298" s="46"/>
      <c r="Q298" s="46"/>
      <c r="R298" s="46"/>
      <c r="S298" s="46"/>
      <c r="T298" s="46"/>
      <c r="U298" s="46"/>
      <c r="V298" s="46"/>
      <c r="W298" s="46"/>
      <c r="X298" s="46"/>
      <c r="Y298" s="46"/>
      <c r="Z298" s="46"/>
      <c r="AA298" s="46"/>
      <c r="AB298" s="46"/>
      <c r="AC298" s="46"/>
      <c r="AD298" s="46"/>
      <c r="AE298" s="46"/>
      <c r="AF298" s="46"/>
      <c r="AG298" s="46"/>
    </row>
    <row r="299" spans="3:33" s="48" customFormat="1" ht="20.25" customHeight="1" x14ac:dyDescent="0.2">
      <c r="C299" s="46"/>
      <c r="D299" s="46"/>
      <c r="E299" s="46"/>
      <c r="F299" s="46"/>
      <c r="G299" s="47"/>
      <c r="H299" s="46"/>
      <c r="I299" s="46"/>
      <c r="J299" s="46"/>
      <c r="K299" s="46"/>
      <c r="L299" s="46"/>
      <c r="M299" s="46"/>
      <c r="N299" s="46"/>
      <c r="O299" s="46"/>
      <c r="P299" s="46"/>
      <c r="Q299" s="46"/>
      <c r="R299" s="46"/>
      <c r="S299" s="46"/>
      <c r="T299" s="46"/>
      <c r="U299" s="46"/>
      <c r="V299" s="46"/>
      <c r="W299" s="46"/>
      <c r="X299" s="46"/>
      <c r="Y299" s="46"/>
      <c r="Z299" s="46"/>
      <c r="AA299" s="46"/>
      <c r="AB299" s="46"/>
      <c r="AC299" s="46"/>
      <c r="AD299" s="46"/>
      <c r="AE299" s="46"/>
      <c r="AF299" s="46"/>
      <c r="AG299" s="46"/>
    </row>
    <row r="300" spans="3:33" s="48" customFormat="1" ht="20.25" customHeight="1" x14ac:dyDescent="0.2">
      <c r="C300" s="46"/>
      <c r="D300" s="46"/>
      <c r="E300" s="46"/>
      <c r="F300" s="46"/>
      <c r="G300" s="47"/>
      <c r="H300" s="46"/>
      <c r="I300" s="46"/>
      <c r="J300" s="46"/>
      <c r="K300" s="46"/>
      <c r="L300" s="46"/>
      <c r="M300" s="46"/>
      <c r="N300" s="46"/>
      <c r="O300" s="46"/>
      <c r="P300" s="46"/>
      <c r="Q300" s="46"/>
      <c r="R300" s="46"/>
      <c r="S300" s="46"/>
      <c r="T300" s="46"/>
      <c r="U300" s="46"/>
      <c r="V300" s="46"/>
      <c r="W300" s="46"/>
      <c r="X300" s="46"/>
      <c r="Y300" s="46"/>
      <c r="Z300" s="46"/>
      <c r="AA300" s="46"/>
      <c r="AB300" s="46"/>
      <c r="AC300" s="46"/>
      <c r="AD300" s="46"/>
      <c r="AE300" s="46"/>
      <c r="AF300" s="46"/>
      <c r="AG300" s="46"/>
    </row>
    <row r="301" spans="3:33" s="48" customFormat="1" ht="20.25" customHeight="1" x14ac:dyDescent="0.2">
      <c r="C301" s="46"/>
      <c r="D301" s="46"/>
      <c r="E301" s="46"/>
      <c r="F301" s="46"/>
      <c r="G301" s="47"/>
      <c r="H301" s="46"/>
      <c r="I301" s="46"/>
      <c r="J301" s="46"/>
      <c r="K301" s="46"/>
      <c r="L301" s="46"/>
      <c r="M301" s="46"/>
      <c r="N301" s="46"/>
      <c r="O301" s="46"/>
      <c r="P301" s="46"/>
      <c r="Q301" s="46"/>
      <c r="R301" s="46"/>
      <c r="S301" s="46"/>
      <c r="T301" s="46"/>
      <c r="U301" s="46"/>
      <c r="V301" s="46"/>
      <c r="W301" s="46"/>
      <c r="X301" s="46"/>
      <c r="Y301" s="46"/>
      <c r="Z301" s="46"/>
      <c r="AA301" s="46"/>
      <c r="AB301" s="46"/>
      <c r="AC301" s="46"/>
      <c r="AD301" s="46"/>
      <c r="AE301" s="46"/>
      <c r="AF301" s="46"/>
      <c r="AG301" s="46"/>
    </row>
    <row r="302" spans="3:33" s="48" customFormat="1" ht="20.25" customHeight="1" x14ac:dyDescent="0.2">
      <c r="C302" s="46"/>
      <c r="D302" s="46"/>
      <c r="E302" s="46"/>
      <c r="F302" s="46"/>
      <c r="G302" s="47"/>
      <c r="H302" s="46"/>
      <c r="I302" s="46"/>
      <c r="J302" s="46"/>
      <c r="K302" s="46"/>
      <c r="L302" s="46"/>
      <c r="M302" s="46"/>
      <c r="N302" s="46"/>
      <c r="O302" s="46"/>
      <c r="P302" s="46"/>
      <c r="Q302" s="46"/>
      <c r="R302" s="46"/>
      <c r="S302" s="46"/>
      <c r="T302" s="46"/>
      <c r="U302" s="46"/>
      <c r="V302" s="46"/>
      <c r="W302" s="46"/>
      <c r="X302" s="46"/>
      <c r="Y302" s="46"/>
      <c r="Z302" s="46"/>
      <c r="AA302" s="46"/>
      <c r="AB302" s="46"/>
      <c r="AC302" s="46"/>
      <c r="AD302" s="46"/>
      <c r="AE302" s="46"/>
      <c r="AF302" s="46"/>
      <c r="AG302" s="46"/>
    </row>
    <row r="303" spans="3:33" s="48" customFormat="1" ht="20.25" customHeight="1" x14ac:dyDescent="0.2">
      <c r="C303" s="46"/>
      <c r="D303" s="46"/>
      <c r="E303" s="46"/>
      <c r="F303" s="46"/>
      <c r="G303" s="47"/>
      <c r="H303" s="46"/>
      <c r="I303" s="46"/>
      <c r="J303" s="46"/>
      <c r="K303" s="46"/>
      <c r="L303" s="46"/>
      <c r="M303" s="46"/>
      <c r="N303" s="46"/>
      <c r="O303" s="46"/>
      <c r="P303" s="46"/>
      <c r="Q303" s="46"/>
      <c r="R303" s="46"/>
      <c r="S303" s="46"/>
      <c r="T303" s="46"/>
      <c r="U303" s="46"/>
      <c r="V303" s="46"/>
      <c r="W303" s="46"/>
      <c r="X303" s="46"/>
      <c r="Y303" s="46"/>
      <c r="Z303" s="46"/>
      <c r="AA303" s="46"/>
      <c r="AB303" s="46"/>
      <c r="AC303" s="46"/>
      <c r="AD303" s="46"/>
      <c r="AE303" s="46"/>
      <c r="AF303" s="46"/>
      <c r="AG303" s="46"/>
    </row>
    <row r="304" spans="3:33" s="48" customFormat="1" ht="20.25" customHeight="1" x14ac:dyDescent="0.2">
      <c r="C304" s="46"/>
      <c r="D304" s="46"/>
      <c r="E304" s="46"/>
      <c r="F304" s="46"/>
      <c r="G304" s="47"/>
      <c r="H304" s="46"/>
      <c r="I304" s="46"/>
      <c r="J304" s="46"/>
      <c r="K304" s="46"/>
      <c r="L304" s="46"/>
      <c r="M304" s="46"/>
      <c r="N304" s="46"/>
      <c r="O304" s="46"/>
      <c r="P304" s="46"/>
      <c r="Q304" s="46"/>
      <c r="R304" s="46"/>
      <c r="S304" s="46"/>
      <c r="T304" s="46"/>
      <c r="U304" s="46"/>
      <c r="V304" s="46"/>
      <c r="W304" s="46"/>
      <c r="X304" s="46"/>
      <c r="Y304" s="46"/>
      <c r="Z304" s="46"/>
      <c r="AA304" s="46"/>
      <c r="AB304" s="46"/>
      <c r="AC304" s="46"/>
      <c r="AD304" s="46"/>
      <c r="AE304" s="46"/>
      <c r="AF304" s="46"/>
      <c r="AG304" s="46"/>
    </row>
    <row r="305" spans="3:33" s="48" customFormat="1" ht="20.25" customHeight="1" x14ac:dyDescent="0.2">
      <c r="C305" s="46"/>
      <c r="D305" s="46"/>
      <c r="E305" s="46"/>
      <c r="F305" s="46"/>
      <c r="G305" s="47"/>
      <c r="H305" s="46"/>
      <c r="I305" s="46"/>
      <c r="J305" s="46"/>
      <c r="K305" s="46"/>
      <c r="L305" s="46"/>
      <c r="M305" s="46"/>
      <c r="N305" s="46"/>
      <c r="O305" s="46"/>
      <c r="P305" s="46"/>
      <c r="Q305" s="46"/>
      <c r="R305" s="46"/>
      <c r="S305" s="46"/>
      <c r="T305" s="46"/>
      <c r="U305" s="46"/>
      <c r="V305" s="46"/>
      <c r="W305" s="46"/>
      <c r="X305" s="46"/>
      <c r="Y305" s="46"/>
      <c r="Z305" s="46"/>
      <c r="AA305" s="46"/>
      <c r="AB305" s="46"/>
      <c r="AC305" s="46"/>
      <c r="AD305" s="46"/>
      <c r="AE305" s="46"/>
      <c r="AF305" s="46"/>
      <c r="AG305" s="46"/>
    </row>
    <row r="306" spans="3:33" s="48" customFormat="1" ht="20.25" customHeight="1" x14ac:dyDescent="0.2">
      <c r="C306" s="46"/>
      <c r="D306" s="46"/>
      <c r="E306" s="46"/>
      <c r="F306" s="46"/>
      <c r="G306" s="47"/>
      <c r="H306" s="46"/>
      <c r="I306" s="46"/>
      <c r="J306" s="46"/>
      <c r="K306" s="46"/>
      <c r="L306" s="46"/>
      <c r="M306" s="46"/>
      <c r="N306" s="46"/>
      <c r="O306" s="46"/>
      <c r="P306" s="46"/>
      <c r="Q306" s="46"/>
      <c r="R306" s="46"/>
      <c r="S306" s="46"/>
      <c r="T306" s="46"/>
      <c r="U306" s="46"/>
      <c r="V306" s="46"/>
      <c r="W306" s="46"/>
      <c r="X306" s="46"/>
      <c r="Y306" s="46"/>
      <c r="Z306" s="46"/>
      <c r="AA306" s="46"/>
      <c r="AB306" s="46"/>
      <c r="AC306" s="46"/>
      <c r="AD306" s="46"/>
      <c r="AE306" s="46"/>
      <c r="AF306" s="46"/>
      <c r="AG306" s="46"/>
    </row>
    <row r="307" spans="3:33" s="48" customFormat="1" ht="20.25" customHeight="1" x14ac:dyDescent="0.2">
      <c r="C307" s="46"/>
      <c r="D307" s="46"/>
      <c r="E307" s="46"/>
      <c r="F307" s="46"/>
      <c r="G307" s="47"/>
      <c r="H307" s="46"/>
      <c r="I307" s="46"/>
      <c r="J307" s="46"/>
      <c r="K307" s="46"/>
      <c r="L307" s="46"/>
      <c r="M307" s="46"/>
      <c r="N307" s="46"/>
      <c r="O307" s="46"/>
      <c r="P307" s="46"/>
      <c r="Q307" s="46"/>
      <c r="R307" s="46"/>
      <c r="S307" s="46"/>
      <c r="T307" s="46"/>
      <c r="U307" s="46"/>
      <c r="V307" s="46"/>
      <c r="W307" s="46"/>
      <c r="X307" s="46"/>
      <c r="Y307" s="46"/>
      <c r="Z307" s="46"/>
      <c r="AA307" s="46"/>
      <c r="AB307" s="46"/>
      <c r="AC307" s="46"/>
      <c r="AD307" s="46"/>
      <c r="AE307" s="46"/>
      <c r="AF307" s="46"/>
      <c r="AG307" s="46"/>
    </row>
    <row r="308" spans="3:33" s="48" customFormat="1" ht="20.25" customHeight="1" x14ac:dyDescent="0.2">
      <c r="C308" s="46"/>
      <c r="D308" s="46"/>
      <c r="E308" s="46"/>
      <c r="F308" s="46"/>
      <c r="G308" s="47"/>
      <c r="H308" s="46"/>
      <c r="I308" s="46"/>
      <c r="J308" s="46"/>
      <c r="K308" s="46"/>
      <c r="L308" s="46"/>
      <c r="M308" s="46"/>
      <c r="N308" s="46"/>
      <c r="O308" s="46"/>
      <c r="P308" s="46"/>
      <c r="Q308" s="46"/>
      <c r="R308" s="46"/>
      <c r="S308" s="46"/>
      <c r="T308" s="46"/>
      <c r="U308" s="46"/>
      <c r="V308" s="46"/>
      <c r="W308" s="46"/>
      <c r="X308" s="46"/>
      <c r="Y308" s="46"/>
      <c r="Z308" s="46"/>
      <c r="AA308" s="46"/>
      <c r="AB308" s="46"/>
      <c r="AC308" s="46"/>
      <c r="AD308" s="46"/>
      <c r="AE308" s="46"/>
      <c r="AF308" s="46"/>
      <c r="AG308" s="46"/>
    </row>
    <row r="309" spans="3:33" s="48" customFormat="1" ht="20.25" customHeight="1" x14ac:dyDescent="0.2">
      <c r="C309" s="46"/>
      <c r="D309" s="46"/>
      <c r="E309" s="46"/>
      <c r="F309" s="46"/>
      <c r="G309" s="47"/>
      <c r="H309" s="46"/>
      <c r="I309" s="46"/>
      <c r="J309" s="46"/>
      <c r="K309" s="46"/>
      <c r="L309" s="46"/>
      <c r="M309" s="46"/>
      <c r="N309" s="46"/>
      <c r="O309" s="46"/>
      <c r="P309" s="46"/>
      <c r="Q309" s="46"/>
      <c r="R309" s="46"/>
      <c r="S309" s="46"/>
      <c r="T309" s="46"/>
      <c r="U309" s="46"/>
      <c r="V309" s="46"/>
      <c r="W309" s="46"/>
      <c r="X309" s="46"/>
      <c r="Y309" s="46"/>
      <c r="Z309" s="46"/>
      <c r="AA309" s="46"/>
      <c r="AB309" s="46"/>
      <c r="AC309" s="46"/>
      <c r="AD309" s="46"/>
      <c r="AE309" s="46"/>
      <c r="AF309" s="46"/>
      <c r="AG309" s="46"/>
    </row>
    <row r="310" spans="3:33" s="48" customFormat="1" ht="20.25" customHeight="1" x14ac:dyDescent="0.2">
      <c r="C310" s="46"/>
      <c r="D310" s="46"/>
      <c r="E310" s="46"/>
      <c r="F310" s="46"/>
      <c r="G310" s="47"/>
      <c r="H310" s="46"/>
      <c r="I310" s="46"/>
      <c r="J310" s="46"/>
      <c r="K310" s="46"/>
      <c r="L310" s="46"/>
      <c r="M310" s="46"/>
      <c r="N310" s="46"/>
      <c r="O310" s="46"/>
      <c r="P310" s="46"/>
      <c r="Q310" s="46"/>
      <c r="R310" s="46"/>
      <c r="S310" s="46"/>
      <c r="T310" s="46"/>
      <c r="U310" s="46"/>
      <c r="V310" s="46"/>
      <c r="W310" s="46"/>
      <c r="X310" s="46"/>
      <c r="Y310" s="46"/>
      <c r="Z310" s="46"/>
      <c r="AA310" s="46"/>
      <c r="AB310" s="46"/>
      <c r="AC310" s="46"/>
      <c r="AD310" s="46"/>
      <c r="AE310" s="46"/>
      <c r="AF310" s="46"/>
      <c r="AG310" s="46"/>
    </row>
    <row r="311" spans="3:33" s="48" customFormat="1" ht="20.25" customHeight="1" x14ac:dyDescent="0.2">
      <c r="C311" s="46"/>
      <c r="D311" s="46"/>
      <c r="E311" s="46"/>
      <c r="F311" s="46"/>
      <c r="G311" s="47"/>
      <c r="H311" s="46"/>
      <c r="I311" s="46"/>
      <c r="J311" s="46"/>
      <c r="K311" s="46"/>
      <c r="L311" s="46"/>
      <c r="M311" s="46"/>
      <c r="N311" s="46"/>
      <c r="O311" s="46"/>
      <c r="P311" s="46"/>
      <c r="Q311" s="46"/>
      <c r="R311" s="46"/>
      <c r="S311" s="46"/>
      <c r="T311" s="46"/>
      <c r="U311" s="46"/>
      <c r="V311" s="46"/>
      <c r="W311" s="46"/>
      <c r="X311" s="46"/>
      <c r="Y311" s="46"/>
      <c r="Z311" s="46"/>
      <c r="AA311" s="46"/>
      <c r="AB311" s="46"/>
      <c r="AC311" s="46"/>
      <c r="AD311" s="46"/>
      <c r="AE311" s="46"/>
      <c r="AF311" s="46"/>
      <c r="AG311" s="46"/>
    </row>
    <row r="312" spans="3:33" s="48" customFormat="1" ht="20.25" customHeight="1" x14ac:dyDescent="0.2">
      <c r="C312" s="46"/>
      <c r="D312" s="46"/>
      <c r="E312" s="46"/>
      <c r="F312" s="46"/>
      <c r="G312" s="47"/>
      <c r="H312" s="46"/>
      <c r="I312" s="46"/>
      <c r="J312" s="46"/>
      <c r="K312" s="46"/>
      <c r="L312" s="46"/>
      <c r="M312" s="46"/>
      <c r="N312" s="46"/>
      <c r="O312" s="46"/>
      <c r="P312" s="46"/>
      <c r="Q312" s="46"/>
      <c r="R312" s="46"/>
      <c r="S312" s="46"/>
      <c r="T312" s="46"/>
      <c r="U312" s="46"/>
      <c r="V312" s="46"/>
      <c r="W312" s="46"/>
      <c r="X312" s="46"/>
      <c r="Y312" s="46"/>
      <c r="Z312" s="46"/>
      <c r="AA312" s="46"/>
      <c r="AB312" s="46"/>
      <c r="AC312" s="46"/>
      <c r="AD312" s="46"/>
      <c r="AE312" s="46"/>
      <c r="AF312" s="46"/>
      <c r="AG312" s="46"/>
    </row>
    <row r="313" spans="3:33" s="48" customFormat="1" ht="20.25" customHeight="1" x14ac:dyDescent="0.2">
      <c r="C313" s="46"/>
      <c r="D313" s="46"/>
      <c r="E313" s="46"/>
      <c r="F313" s="46"/>
      <c r="G313" s="47"/>
      <c r="H313" s="46"/>
      <c r="I313" s="46"/>
      <c r="J313" s="46"/>
      <c r="K313" s="46"/>
      <c r="L313" s="46"/>
      <c r="M313" s="46"/>
      <c r="N313" s="46"/>
      <c r="O313" s="46"/>
      <c r="P313" s="46"/>
      <c r="Q313" s="46"/>
      <c r="R313" s="46"/>
      <c r="S313" s="46"/>
      <c r="T313" s="46"/>
      <c r="U313" s="46"/>
      <c r="V313" s="46"/>
      <c r="W313" s="46"/>
      <c r="X313" s="46"/>
      <c r="Y313" s="46"/>
      <c r="Z313" s="46"/>
      <c r="AA313" s="46"/>
      <c r="AB313" s="46"/>
      <c r="AC313" s="46"/>
      <c r="AD313" s="46"/>
      <c r="AE313" s="46"/>
      <c r="AF313" s="46"/>
      <c r="AG313" s="46"/>
    </row>
    <row r="314" spans="3:33" s="48" customFormat="1" ht="20.25" customHeight="1" x14ac:dyDescent="0.2">
      <c r="C314" s="46"/>
      <c r="D314" s="46"/>
      <c r="E314" s="46"/>
      <c r="F314" s="46"/>
      <c r="G314" s="47"/>
      <c r="H314" s="46"/>
      <c r="I314" s="46"/>
      <c r="J314" s="46"/>
      <c r="K314" s="46"/>
      <c r="L314" s="46"/>
      <c r="M314" s="46"/>
      <c r="N314" s="46"/>
      <c r="O314" s="46"/>
      <c r="P314" s="46"/>
      <c r="Q314" s="46"/>
      <c r="R314" s="46"/>
      <c r="S314" s="46"/>
      <c r="T314" s="46"/>
      <c r="U314" s="46"/>
      <c r="V314" s="46"/>
      <c r="W314" s="46"/>
      <c r="X314" s="46"/>
      <c r="Y314" s="46"/>
      <c r="Z314" s="46"/>
      <c r="AA314" s="46"/>
      <c r="AB314" s="46"/>
      <c r="AC314" s="46"/>
      <c r="AD314" s="46"/>
      <c r="AE314" s="46"/>
      <c r="AF314" s="46"/>
      <c r="AG314" s="46"/>
    </row>
    <row r="315" spans="3:33" s="48" customFormat="1" ht="20.25" customHeight="1" x14ac:dyDescent="0.2">
      <c r="C315" s="46"/>
      <c r="D315" s="46"/>
      <c r="E315" s="46"/>
      <c r="F315" s="46"/>
      <c r="G315" s="47"/>
      <c r="H315" s="46"/>
      <c r="I315" s="46"/>
      <c r="J315" s="46"/>
      <c r="K315" s="46"/>
      <c r="L315" s="46"/>
      <c r="M315" s="46"/>
      <c r="N315" s="46"/>
      <c r="O315" s="46"/>
      <c r="P315" s="46"/>
      <c r="Q315" s="46"/>
      <c r="R315" s="46"/>
      <c r="S315" s="46"/>
      <c r="T315" s="46"/>
      <c r="U315" s="46"/>
      <c r="V315" s="46"/>
      <c r="W315" s="46"/>
      <c r="X315" s="46"/>
      <c r="Y315" s="46"/>
      <c r="Z315" s="46"/>
      <c r="AA315" s="46"/>
      <c r="AB315" s="46"/>
      <c r="AC315" s="46"/>
      <c r="AD315" s="46"/>
      <c r="AE315" s="46"/>
      <c r="AF315" s="46"/>
      <c r="AG315" s="46"/>
    </row>
    <row r="316" spans="3:33" s="48" customFormat="1" ht="20.25" customHeight="1" x14ac:dyDescent="0.2">
      <c r="C316" s="46"/>
      <c r="D316" s="46"/>
      <c r="E316" s="46"/>
      <c r="F316" s="46"/>
      <c r="G316" s="47"/>
      <c r="H316" s="46"/>
      <c r="I316" s="46"/>
      <c r="J316" s="46"/>
      <c r="K316" s="46"/>
      <c r="L316" s="46"/>
      <c r="M316" s="46"/>
      <c r="N316" s="46"/>
      <c r="O316" s="46"/>
      <c r="P316" s="46"/>
      <c r="Q316" s="46"/>
      <c r="R316" s="46"/>
      <c r="S316" s="46"/>
      <c r="T316" s="46"/>
      <c r="U316" s="46"/>
      <c r="V316" s="46"/>
      <c r="W316" s="46"/>
      <c r="X316" s="46"/>
      <c r="Y316" s="46"/>
      <c r="Z316" s="46"/>
      <c r="AA316" s="46"/>
      <c r="AB316" s="46"/>
      <c r="AC316" s="46"/>
      <c r="AD316" s="46"/>
      <c r="AE316" s="46"/>
      <c r="AF316" s="46"/>
      <c r="AG316" s="46"/>
    </row>
    <row r="317" spans="3:33" s="48" customFormat="1" ht="20.25" customHeight="1" x14ac:dyDescent="0.2">
      <c r="C317" s="46"/>
      <c r="D317" s="46"/>
      <c r="E317" s="46"/>
      <c r="F317" s="46"/>
      <c r="G317" s="47"/>
      <c r="H317" s="46"/>
      <c r="I317" s="46"/>
      <c r="J317" s="46"/>
      <c r="K317" s="46"/>
      <c r="L317" s="46"/>
      <c r="M317" s="46"/>
      <c r="N317" s="46"/>
      <c r="O317" s="46"/>
      <c r="P317" s="46"/>
      <c r="Q317" s="46"/>
      <c r="R317" s="46"/>
      <c r="S317" s="46"/>
      <c r="T317" s="46"/>
      <c r="U317" s="46"/>
      <c r="V317" s="46"/>
      <c r="W317" s="46"/>
      <c r="X317" s="46"/>
      <c r="Y317" s="46"/>
      <c r="Z317" s="46"/>
      <c r="AA317" s="46"/>
      <c r="AB317" s="46"/>
      <c r="AC317" s="46"/>
      <c r="AD317" s="46"/>
      <c r="AE317" s="46"/>
      <c r="AF317" s="46"/>
      <c r="AG317" s="46"/>
    </row>
    <row r="318" spans="3:33" s="48" customFormat="1" ht="20.25" customHeight="1" x14ac:dyDescent="0.2">
      <c r="C318" s="46"/>
      <c r="D318" s="46"/>
      <c r="E318" s="46"/>
      <c r="F318" s="46"/>
      <c r="G318" s="47"/>
      <c r="H318" s="46"/>
      <c r="I318" s="46"/>
      <c r="J318" s="46"/>
      <c r="K318" s="46"/>
      <c r="L318" s="46"/>
      <c r="M318" s="46"/>
      <c r="N318" s="46"/>
      <c r="O318" s="46"/>
      <c r="P318" s="46"/>
      <c r="Q318" s="46"/>
      <c r="R318" s="46"/>
      <c r="S318" s="46"/>
      <c r="T318" s="46"/>
      <c r="U318" s="46"/>
      <c r="V318" s="46"/>
      <c r="W318" s="46"/>
      <c r="X318" s="46"/>
      <c r="Y318" s="46"/>
      <c r="Z318" s="46"/>
      <c r="AA318" s="46"/>
      <c r="AB318" s="46"/>
      <c r="AC318" s="46"/>
      <c r="AD318" s="46"/>
      <c r="AE318" s="46"/>
      <c r="AF318" s="46"/>
      <c r="AG318" s="46"/>
    </row>
    <row r="319" spans="3:33" s="48" customFormat="1" ht="20.25" customHeight="1" x14ac:dyDescent="0.2">
      <c r="C319" s="46"/>
      <c r="D319" s="46"/>
      <c r="E319" s="46"/>
      <c r="F319" s="46"/>
      <c r="G319" s="47"/>
      <c r="H319" s="46"/>
      <c r="I319" s="46"/>
      <c r="J319" s="46"/>
      <c r="K319" s="46"/>
      <c r="L319" s="46"/>
      <c r="M319" s="46"/>
      <c r="N319" s="46"/>
      <c r="O319" s="46"/>
      <c r="P319" s="46"/>
      <c r="Q319" s="46"/>
      <c r="R319" s="46"/>
      <c r="S319" s="46"/>
      <c r="T319" s="46"/>
      <c r="U319" s="46"/>
      <c r="V319" s="46"/>
      <c r="W319" s="46"/>
      <c r="X319" s="46"/>
      <c r="Y319" s="46"/>
      <c r="Z319" s="46"/>
      <c r="AA319" s="46"/>
      <c r="AB319" s="46"/>
      <c r="AC319" s="46"/>
      <c r="AD319" s="46"/>
      <c r="AE319" s="46"/>
      <c r="AF319" s="46"/>
      <c r="AG319" s="46"/>
    </row>
    <row r="320" spans="3:33" s="48" customFormat="1" ht="20.25" customHeight="1" x14ac:dyDescent="0.2">
      <c r="C320" s="46"/>
      <c r="D320" s="46"/>
      <c r="E320" s="46"/>
      <c r="F320" s="46"/>
      <c r="G320" s="47"/>
      <c r="H320" s="46"/>
      <c r="I320" s="46"/>
      <c r="J320" s="46"/>
      <c r="K320" s="46"/>
      <c r="L320" s="46"/>
      <c r="M320" s="46"/>
      <c r="N320" s="46"/>
      <c r="O320" s="46"/>
      <c r="P320" s="46"/>
      <c r="Q320" s="46"/>
      <c r="R320" s="46"/>
      <c r="S320" s="46"/>
      <c r="T320" s="46"/>
      <c r="U320" s="46"/>
      <c r="V320" s="46"/>
      <c r="W320" s="46"/>
      <c r="X320" s="46"/>
      <c r="Y320" s="46"/>
      <c r="Z320" s="46"/>
      <c r="AA320" s="46"/>
      <c r="AB320" s="46"/>
      <c r="AC320" s="46"/>
      <c r="AD320" s="46"/>
      <c r="AE320" s="46"/>
      <c r="AF320" s="46"/>
      <c r="AG320" s="46"/>
    </row>
    <row r="321" spans="3:33" s="48" customFormat="1" ht="20.25" customHeight="1" x14ac:dyDescent="0.2">
      <c r="C321" s="46"/>
      <c r="D321" s="46"/>
      <c r="E321" s="46"/>
      <c r="F321" s="46"/>
      <c r="G321" s="47"/>
      <c r="H321" s="46"/>
      <c r="I321" s="46"/>
      <c r="J321" s="46"/>
      <c r="K321" s="46"/>
      <c r="L321" s="46"/>
      <c r="M321" s="46"/>
      <c r="N321" s="46"/>
      <c r="O321" s="46"/>
      <c r="P321" s="46"/>
      <c r="Q321" s="46"/>
      <c r="R321" s="46"/>
      <c r="S321" s="46"/>
      <c r="T321" s="46"/>
      <c r="U321" s="46"/>
      <c r="V321" s="46"/>
      <c r="W321" s="46"/>
      <c r="X321" s="46"/>
      <c r="Y321" s="46"/>
      <c r="Z321" s="46"/>
      <c r="AA321" s="46"/>
      <c r="AB321" s="46"/>
      <c r="AC321" s="46"/>
      <c r="AD321" s="46"/>
      <c r="AE321" s="46"/>
      <c r="AF321" s="46"/>
      <c r="AG321" s="46"/>
    </row>
    <row r="322" spans="3:33" s="48" customFormat="1" ht="20.25" customHeight="1" x14ac:dyDescent="0.2">
      <c r="C322" s="46"/>
      <c r="D322" s="46"/>
      <c r="E322" s="46"/>
      <c r="F322" s="46"/>
      <c r="G322" s="47"/>
      <c r="H322" s="46"/>
      <c r="I322" s="46"/>
      <c r="J322" s="46"/>
      <c r="K322" s="46"/>
      <c r="L322" s="46"/>
      <c r="M322" s="46"/>
      <c r="N322" s="46"/>
      <c r="O322" s="46"/>
      <c r="P322" s="46"/>
      <c r="Q322" s="46"/>
      <c r="R322" s="46"/>
      <c r="S322" s="46"/>
      <c r="T322" s="46"/>
      <c r="U322" s="46"/>
      <c r="V322" s="46"/>
      <c r="W322" s="46"/>
      <c r="X322" s="46"/>
      <c r="Y322" s="46"/>
      <c r="Z322" s="46"/>
      <c r="AA322" s="46"/>
      <c r="AB322" s="46"/>
      <c r="AC322" s="46"/>
      <c r="AD322" s="46"/>
      <c r="AE322" s="46"/>
      <c r="AF322" s="46"/>
      <c r="AG322" s="46"/>
    </row>
    <row r="323" spans="3:33" s="48" customFormat="1" ht="20.25" customHeight="1" x14ac:dyDescent="0.2">
      <c r="C323" s="46"/>
      <c r="D323" s="46"/>
      <c r="E323" s="46"/>
      <c r="F323" s="46"/>
      <c r="G323" s="47"/>
      <c r="H323" s="46"/>
      <c r="I323" s="46"/>
      <c r="J323" s="46"/>
      <c r="K323" s="46"/>
      <c r="L323" s="46"/>
      <c r="M323" s="46"/>
      <c r="N323" s="46"/>
      <c r="O323" s="46"/>
      <c r="P323" s="46"/>
      <c r="Q323" s="46"/>
      <c r="R323" s="46"/>
      <c r="S323" s="46"/>
      <c r="T323" s="46"/>
      <c r="U323" s="46"/>
      <c r="V323" s="46"/>
      <c r="W323" s="46"/>
      <c r="X323" s="46"/>
      <c r="Y323" s="46"/>
      <c r="Z323" s="46"/>
      <c r="AA323" s="46"/>
      <c r="AB323" s="46"/>
      <c r="AC323" s="46"/>
      <c r="AD323" s="46"/>
      <c r="AE323" s="46"/>
      <c r="AF323" s="46"/>
      <c r="AG323" s="46"/>
    </row>
    <row r="324" spans="3:33" s="48" customFormat="1" ht="20.25" customHeight="1" x14ac:dyDescent="0.2">
      <c r="C324" s="46"/>
      <c r="D324" s="46"/>
      <c r="E324" s="46"/>
      <c r="F324" s="46"/>
      <c r="G324" s="47"/>
      <c r="H324" s="46"/>
      <c r="I324" s="46"/>
      <c r="J324" s="46"/>
      <c r="K324" s="46"/>
      <c r="L324" s="46"/>
      <c r="M324" s="46"/>
      <c r="N324" s="46"/>
      <c r="O324" s="46"/>
      <c r="P324" s="46"/>
      <c r="Q324" s="46"/>
      <c r="R324" s="46"/>
      <c r="S324" s="46"/>
      <c r="T324" s="46"/>
      <c r="U324" s="46"/>
      <c r="V324" s="46"/>
      <c r="W324" s="46"/>
      <c r="X324" s="46"/>
      <c r="Y324" s="46"/>
      <c r="Z324" s="46"/>
      <c r="AA324" s="46"/>
      <c r="AB324" s="46"/>
      <c r="AC324" s="46"/>
      <c r="AD324" s="46"/>
      <c r="AE324" s="46"/>
      <c r="AF324" s="46"/>
      <c r="AG324" s="46"/>
    </row>
    <row r="325" spans="3:33" s="48" customFormat="1" ht="20.25" customHeight="1" x14ac:dyDescent="0.2">
      <c r="C325" s="46"/>
      <c r="D325" s="46"/>
      <c r="E325" s="46"/>
      <c r="F325" s="46"/>
      <c r="G325" s="47"/>
      <c r="H325" s="46"/>
      <c r="I325" s="46"/>
      <c r="J325" s="46"/>
      <c r="K325" s="46"/>
      <c r="L325" s="46"/>
      <c r="M325" s="46"/>
      <c r="N325" s="46"/>
      <c r="O325" s="46"/>
      <c r="P325" s="46"/>
      <c r="Q325" s="46"/>
      <c r="R325" s="46"/>
      <c r="S325" s="46"/>
      <c r="T325" s="46"/>
      <c r="U325" s="46"/>
      <c r="V325" s="46"/>
      <c r="W325" s="46"/>
      <c r="X325" s="46"/>
      <c r="Y325" s="46"/>
      <c r="Z325" s="46"/>
      <c r="AA325" s="46"/>
      <c r="AB325" s="46"/>
      <c r="AC325" s="46"/>
      <c r="AD325" s="46"/>
      <c r="AE325" s="46"/>
      <c r="AF325" s="46"/>
      <c r="AG325" s="46"/>
    </row>
    <row r="326" spans="3:33" s="48" customFormat="1" ht="20.25" customHeight="1" x14ac:dyDescent="0.2">
      <c r="C326" s="46"/>
      <c r="D326" s="46"/>
      <c r="E326" s="46"/>
      <c r="F326" s="46"/>
      <c r="G326" s="47"/>
      <c r="H326" s="46"/>
      <c r="I326" s="46"/>
      <c r="J326" s="46"/>
      <c r="K326" s="46"/>
      <c r="L326" s="46"/>
      <c r="M326" s="46"/>
      <c r="N326" s="46"/>
      <c r="O326" s="46"/>
      <c r="P326" s="46"/>
      <c r="Q326" s="46"/>
      <c r="R326" s="46"/>
      <c r="S326" s="46"/>
      <c r="T326" s="46"/>
      <c r="U326" s="46"/>
      <c r="V326" s="46"/>
      <c r="W326" s="46"/>
      <c r="X326" s="46"/>
      <c r="Y326" s="46"/>
      <c r="Z326" s="46"/>
      <c r="AA326" s="46"/>
      <c r="AB326" s="46"/>
      <c r="AC326" s="46"/>
      <c r="AD326" s="46"/>
      <c r="AE326" s="46"/>
      <c r="AF326" s="46"/>
      <c r="AG326" s="46"/>
    </row>
    <row r="327" spans="3:33" s="48" customFormat="1" ht="20.25" customHeight="1" x14ac:dyDescent="0.2">
      <c r="C327" s="46"/>
      <c r="D327" s="46"/>
      <c r="E327" s="46"/>
      <c r="F327" s="46"/>
      <c r="G327" s="47"/>
      <c r="H327" s="46"/>
      <c r="I327" s="46"/>
      <c r="J327" s="46"/>
      <c r="K327" s="46"/>
      <c r="L327" s="46"/>
      <c r="M327" s="46"/>
      <c r="N327" s="46"/>
      <c r="O327" s="46"/>
      <c r="P327" s="46"/>
      <c r="Q327" s="46"/>
      <c r="R327" s="46"/>
      <c r="S327" s="46"/>
      <c r="T327" s="46"/>
      <c r="U327" s="46"/>
      <c r="V327" s="46"/>
      <c r="W327" s="46"/>
      <c r="X327" s="46"/>
      <c r="Y327" s="46"/>
      <c r="Z327" s="46"/>
      <c r="AA327" s="46"/>
      <c r="AB327" s="46"/>
      <c r="AC327" s="46"/>
      <c r="AD327" s="46"/>
      <c r="AE327" s="46"/>
      <c r="AF327" s="46"/>
      <c r="AG327" s="46"/>
    </row>
    <row r="328" spans="3:33" s="48" customFormat="1" ht="20.25" customHeight="1" x14ac:dyDescent="0.2">
      <c r="C328" s="46"/>
      <c r="D328" s="46"/>
      <c r="E328" s="46"/>
      <c r="F328" s="46"/>
      <c r="G328" s="47"/>
      <c r="H328" s="46"/>
      <c r="I328" s="46"/>
      <c r="J328" s="46"/>
      <c r="K328" s="46"/>
      <c r="L328" s="46"/>
      <c r="M328" s="46"/>
      <c r="N328" s="46"/>
      <c r="O328" s="46"/>
      <c r="P328" s="46"/>
      <c r="Q328" s="46"/>
      <c r="R328" s="46"/>
      <c r="S328" s="46"/>
      <c r="T328" s="46"/>
      <c r="U328" s="46"/>
      <c r="V328" s="46"/>
      <c r="W328" s="46"/>
      <c r="X328" s="46"/>
      <c r="Y328" s="46"/>
      <c r="Z328" s="46"/>
      <c r="AA328" s="46"/>
      <c r="AB328" s="46"/>
      <c r="AC328" s="46"/>
      <c r="AD328" s="46"/>
      <c r="AE328" s="46"/>
      <c r="AF328" s="46"/>
      <c r="AG328" s="46"/>
    </row>
    <row r="329" spans="3:33" s="48" customFormat="1" ht="20.25" customHeight="1" x14ac:dyDescent="0.2">
      <c r="C329" s="46"/>
      <c r="D329" s="46"/>
      <c r="E329" s="46"/>
      <c r="F329" s="46"/>
      <c r="G329" s="47"/>
      <c r="H329" s="46"/>
      <c r="I329" s="46"/>
      <c r="J329" s="46"/>
      <c r="K329" s="46"/>
      <c r="L329" s="46"/>
      <c r="M329" s="46"/>
      <c r="N329" s="46"/>
      <c r="O329" s="46"/>
      <c r="P329" s="46"/>
      <c r="Q329" s="46"/>
      <c r="R329" s="46"/>
      <c r="S329" s="46"/>
      <c r="T329" s="46"/>
      <c r="U329" s="46"/>
      <c r="V329" s="46"/>
      <c r="W329" s="46"/>
      <c r="X329" s="46"/>
      <c r="Y329" s="46"/>
      <c r="Z329" s="46"/>
      <c r="AA329" s="46"/>
      <c r="AB329" s="46"/>
      <c r="AC329" s="46"/>
      <c r="AD329" s="46"/>
      <c r="AE329" s="46"/>
      <c r="AF329" s="46"/>
      <c r="AG329" s="46"/>
    </row>
    <row r="330" spans="3:33" s="48" customFormat="1" ht="20.25" customHeight="1" x14ac:dyDescent="0.2">
      <c r="C330" s="46"/>
      <c r="D330" s="46"/>
      <c r="E330" s="46"/>
      <c r="F330" s="46"/>
      <c r="G330" s="47"/>
      <c r="H330" s="46"/>
      <c r="I330" s="46"/>
      <c r="J330" s="46"/>
      <c r="K330" s="46"/>
      <c r="L330" s="46"/>
      <c r="M330" s="46"/>
      <c r="N330" s="46"/>
      <c r="O330" s="46"/>
      <c r="P330" s="46"/>
      <c r="Q330" s="46"/>
      <c r="R330" s="46"/>
      <c r="S330" s="46"/>
      <c r="T330" s="46"/>
      <c r="U330" s="46"/>
      <c r="V330" s="46"/>
      <c r="W330" s="46"/>
      <c r="X330" s="46"/>
      <c r="Y330" s="46"/>
      <c r="Z330" s="46"/>
      <c r="AA330" s="46"/>
      <c r="AB330" s="46"/>
      <c r="AC330" s="46"/>
      <c r="AD330" s="46"/>
      <c r="AE330" s="46"/>
      <c r="AF330" s="46"/>
      <c r="AG330" s="46"/>
    </row>
    <row r="331" spans="3:33" s="48" customFormat="1" ht="20.25" customHeight="1" x14ac:dyDescent="0.2">
      <c r="C331" s="46"/>
      <c r="D331" s="46"/>
      <c r="E331" s="46"/>
      <c r="F331" s="46"/>
      <c r="G331" s="47"/>
      <c r="H331" s="46"/>
      <c r="I331" s="46"/>
      <c r="J331" s="46"/>
      <c r="K331" s="46"/>
      <c r="L331" s="46"/>
      <c r="M331" s="46"/>
      <c r="N331" s="46"/>
      <c r="O331" s="46"/>
      <c r="P331" s="46"/>
      <c r="Q331" s="46"/>
      <c r="R331" s="46"/>
      <c r="S331" s="46"/>
      <c r="T331" s="46"/>
      <c r="U331" s="46"/>
      <c r="V331" s="46"/>
      <c r="W331" s="46"/>
      <c r="X331" s="46"/>
      <c r="Y331" s="46"/>
      <c r="Z331" s="46"/>
      <c r="AA331" s="46"/>
      <c r="AB331" s="46"/>
      <c r="AC331" s="46"/>
      <c r="AD331" s="46"/>
      <c r="AE331" s="46"/>
      <c r="AF331" s="46"/>
      <c r="AG331" s="46"/>
    </row>
    <row r="332" spans="3:33" s="48" customFormat="1" ht="20.25" customHeight="1" x14ac:dyDescent="0.2">
      <c r="C332" s="46"/>
      <c r="D332" s="46"/>
      <c r="E332" s="46"/>
      <c r="F332" s="46"/>
      <c r="G332" s="47"/>
      <c r="H332" s="46"/>
      <c r="I332" s="46"/>
      <c r="J332" s="46"/>
      <c r="K332" s="46"/>
      <c r="L332" s="46"/>
      <c r="M332" s="46"/>
      <c r="N332" s="46"/>
      <c r="O332" s="46"/>
      <c r="P332" s="46"/>
      <c r="Q332" s="46"/>
      <c r="R332" s="46"/>
      <c r="S332" s="46"/>
      <c r="T332" s="46"/>
      <c r="U332" s="46"/>
      <c r="V332" s="46"/>
      <c r="W332" s="46"/>
      <c r="X332" s="46"/>
      <c r="Y332" s="46"/>
      <c r="Z332" s="46"/>
      <c r="AA332" s="46"/>
      <c r="AB332" s="46"/>
      <c r="AC332" s="46"/>
      <c r="AD332" s="46"/>
      <c r="AE332" s="46"/>
      <c r="AF332" s="46"/>
      <c r="AG332" s="46"/>
    </row>
    <row r="333" spans="3:33" s="48" customFormat="1" ht="20.25" customHeight="1" x14ac:dyDescent="0.2">
      <c r="C333" s="46"/>
      <c r="D333" s="46"/>
      <c r="E333" s="46"/>
      <c r="F333" s="46"/>
      <c r="G333" s="47"/>
      <c r="H333" s="46"/>
      <c r="I333" s="46"/>
      <c r="J333" s="46"/>
      <c r="K333" s="46"/>
      <c r="L333" s="46"/>
      <c r="M333" s="46"/>
      <c r="N333" s="46"/>
      <c r="O333" s="46"/>
      <c r="P333" s="46"/>
      <c r="Q333" s="46"/>
      <c r="R333" s="46"/>
      <c r="S333" s="46"/>
      <c r="T333" s="46"/>
      <c r="U333" s="46"/>
      <c r="V333" s="46"/>
      <c r="W333" s="46"/>
      <c r="X333" s="46"/>
      <c r="Y333" s="46"/>
      <c r="Z333" s="46"/>
      <c r="AA333" s="46"/>
      <c r="AB333" s="46"/>
      <c r="AC333" s="46"/>
      <c r="AD333" s="46"/>
      <c r="AE333" s="46"/>
      <c r="AF333" s="46"/>
      <c r="AG333" s="46"/>
    </row>
    <row r="334" spans="3:33" s="48" customFormat="1" ht="20.25" customHeight="1" x14ac:dyDescent="0.2">
      <c r="C334" s="46"/>
      <c r="D334" s="46"/>
      <c r="E334" s="46"/>
      <c r="F334" s="46"/>
      <c r="G334" s="47"/>
      <c r="H334" s="46"/>
      <c r="I334" s="46"/>
      <c r="J334" s="46"/>
      <c r="K334" s="46"/>
      <c r="L334" s="46"/>
      <c r="M334" s="46"/>
      <c r="N334" s="46"/>
      <c r="O334" s="46"/>
      <c r="P334" s="46"/>
      <c r="Q334" s="46"/>
      <c r="R334" s="46"/>
      <c r="S334" s="46"/>
      <c r="T334" s="46"/>
      <c r="U334" s="46"/>
      <c r="V334" s="46"/>
      <c r="W334" s="46"/>
      <c r="X334" s="46"/>
      <c r="Y334" s="46"/>
      <c r="Z334" s="46"/>
      <c r="AA334" s="46"/>
      <c r="AB334" s="46"/>
      <c r="AC334" s="46"/>
      <c r="AD334" s="46"/>
      <c r="AE334" s="46"/>
      <c r="AF334" s="46"/>
      <c r="AG334" s="46"/>
    </row>
    <row r="335" spans="3:33" s="48" customFormat="1" ht="20.25" customHeight="1" x14ac:dyDescent="0.2">
      <c r="C335" s="46"/>
      <c r="D335" s="46"/>
      <c r="E335" s="46"/>
      <c r="F335" s="46"/>
      <c r="G335" s="47"/>
      <c r="H335" s="46"/>
      <c r="I335" s="46"/>
      <c r="J335" s="46"/>
      <c r="K335" s="46"/>
      <c r="L335" s="46"/>
      <c r="M335" s="46"/>
      <c r="N335" s="46"/>
      <c r="O335" s="46"/>
      <c r="P335" s="46"/>
      <c r="Q335" s="46"/>
      <c r="R335" s="46"/>
      <c r="S335" s="46"/>
      <c r="T335" s="46"/>
      <c r="U335" s="46"/>
      <c r="V335" s="46"/>
      <c r="W335" s="46"/>
      <c r="X335" s="46"/>
      <c r="Y335" s="46"/>
      <c r="Z335" s="46"/>
      <c r="AA335" s="46"/>
      <c r="AB335" s="46"/>
      <c r="AC335" s="46"/>
      <c r="AD335" s="46"/>
      <c r="AE335" s="46"/>
      <c r="AF335" s="46"/>
      <c r="AG335" s="46"/>
    </row>
    <row r="336" spans="3:33" s="48" customFormat="1" ht="20.25" customHeight="1" x14ac:dyDescent="0.2">
      <c r="C336" s="46"/>
      <c r="D336" s="46"/>
      <c r="E336" s="46"/>
      <c r="F336" s="46"/>
      <c r="G336" s="47"/>
      <c r="H336" s="46"/>
      <c r="I336" s="46"/>
      <c r="J336" s="46"/>
      <c r="K336" s="46"/>
      <c r="L336" s="46"/>
      <c r="M336" s="46"/>
      <c r="N336" s="46"/>
      <c r="O336" s="46"/>
      <c r="P336" s="46"/>
      <c r="Q336" s="46"/>
      <c r="R336" s="46"/>
      <c r="S336" s="46"/>
      <c r="T336" s="46"/>
      <c r="U336" s="46"/>
      <c r="V336" s="46"/>
      <c r="W336" s="46"/>
      <c r="X336" s="46"/>
      <c r="Y336" s="46"/>
      <c r="Z336" s="46"/>
      <c r="AA336" s="46"/>
      <c r="AB336" s="46"/>
      <c r="AC336" s="46"/>
      <c r="AD336" s="46"/>
      <c r="AE336" s="46"/>
      <c r="AF336" s="46"/>
      <c r="AG336" s="46"/>
    </row>
    <row r="337" spans="3:33" s="48" customFormat="1" ht="20.25" customHeight="1" x14ac:dyDescent="0.2">
      <c r="C337" s="46"/>
      <c r="D337" s="46"/>
      <c r="E337" s="46"/>
      <c r="F337" s="46"/>
      <c r="G337" s="47"/>
      <c r="H337" s="46"/>
      <c r="I337" s="46"/>
      <c r="J337" s="46"/>
      <c r="K337" s="46"/>
      <c r="L337" s="46"/>
      <c r="M337" s="46"/>
      <c r="N337" s="46"/>
      <c r="O337" s="46"/>
      <c r="P337" s="46"/>
      <c r="Q337" s="46"/>
      <c r="R337" s="46"/>
      <c r="S337" s="46"/>
      <c r="T337" s="46"/>
      <c r="U337" s="46"/>
      <c r="V337" s="46"/>
      <c r="W337" s="46"/>
      <c r="X337" s="46"/>
      <c r="Y337" s="46"/>
      <c r="Z337" s="46"/>
      <c r="AA337" s="46"/>
      <c r="AB337" s="46"/>
      <c r="AC337" s="46"/>
      <c r="AD337" s="46"/>
      <c r="AE337" s="46"/>
      <c r="AF337" s="46"/>
      <c r="AG337" s="46"/>
    </row>
    <row r="338" spans="3:33" s="48" customFormat="1" ht="20.25" customHeight="1" x14ac:dyDescent="0.2">
      <c r="C338" s="46"/>
      <c r="D338" s="46"/>
      <c r="E338" s="46"/>
      <c r="F338" s="46"/>
      <c r="G338" s="47"/>
      <c r="H338" s="46"/>
      <c r="I338" s="46"/>
      <c r="J338" s="46"/>
      <c r="K338" s="46"/>
      <c r="L338" s="46"/>
      <c r="M338" s="46"/>
      <c r="N338" s="46"/>
      <c r="O338" s="46"/>
      <c r="P338" s="46"/>
      <c r="Q338" s="46"/>
      <c r="R338" s="46"/>
      <c r="S338" s="46"/>
      <c r="T338" s="46"/>
      <c r="U338" s="46"/>
      <c r="V338" s="46"/>
      <c r="W338" s="46"/>
      <c r="X338" s="46"/>
      <c r="Y338" s="46"/>
      <c r="Z338" s="46"/>
      <c r="AA338" s="46"/>
      <c r="AB338" s="46"/>
      <c r="AC338" s="46"/>
      <c r="AD338" s="46"/>
      <c r="AE338" s="46"/>
      <c r="AF338" s="46"/>
      <c r="AG338" s="46"/>
    </row>
    <row r="339" spans="3:33" s="48" customFormat="1" ht="20.25" customHeight="1" x14ac:dyDescent="0.2">
      <c r="C339" s="46"/>
      <c r="D339" s="46"/>
      <c r="E339" s="46"/>
      <c r="F339" s="46"/>
      <c r="G339" s="47"/>
      <c r="H339" s="46"/>
      <c r="I339" s="46"/>
      <c r="J339" s="46"/>
      <c r="K339" s="46"/>
      <c r="L339" s="46"/>
      <c r="M339" s="46"/>
      <c r="N339" s="46"/>
      <c r="O339" s="46"/>
      <c r="P339" s="46"/>
      <c r="Q339" s="46"/>
      <c r="R339" s="46"/>
      <c r="S339" s="46"/>
      <c r="T339" s="46"/>
      <c r="U339" s="46"/>
      <c r="V339" s="46"/>
      <c r="W339" s="46"/>
      <c r="X339" s="46"/>
      <c r="Y339" s="46"/>
      <c r="Z339" s="46"/>
      <c r="AA339" s="46"/>
      <c r="AB339" s="46"/>
      <c r="AC339" s="46"/>
      <c r="AD339" s="46"/>
      <c r="AE339" s="46"/>
      <c r="AF339" s="46"/>
      <c r="AG339" s="46"/>
    </row>
    <row r="340" spans="3:33" s="48" customFormat="1" ht="20.25" customHeight="1" x14ac:dyDescent="0.2">
      <c r="C340" s="46"/>
      <c r="D340" s="46"/>
      <c r="E340" s="46"/>
      <c r="F340" s="46"/>
      <c r="G340" s="47"/>
      <c r="H340" s="46"/>
      <c r="I340" s="46"/>
      <c r="J340" s="46"/>
      <c r="K340" s="46"/>
      <c r="L340" s="46"/>
      <c r="M340" s="46"/>
      <c r="N340" s="46"/>
      <c r="O340" s="46"/>
      <c r="P340" s="46"/>
      <c r="Q340" s="46"/>
      <c r="R340" s="46"/>
      <c r="S340" s="46"/>
      <c r="T340" s="46"/>
      <c r="U340" s="46"/>
      <c r="V340" s="46"/>
      <c r="W340" s="46"/>
      <c r="X340" s="46"/>
      <c r="Y340" s="46"/>
      <c r="Z340" s="46"/>
      <c r="AA340" s="46"/>
      <c r="AB340" s="46"/>
      <c r="AC340" s="46"/>
      <c r="AD340" s="46"/>
      <c r="AE340" s="46"/>
      <c r="AF340" s="46"/>
      <c r="AG340" s="46"/>
    </row>
    <row r="341" spans="3:33" s="48" customFormat="1" ht="20.25" customHeight="1" x14ac:dyDescent="0.2">
      <c r="C341" s="46"/>
      <c r="D341" s="46"/>
      <c r="E341" s="46"/>
      <c r="F341" s="46"/>
      <c r="G341" s="47"/>
      <c r="H341" s="46"/>
      <c r="I341" s="46"/>
      <c r="J341" s="46"/>
      <c r="K341" s="46"/>
      <c r="L341" s="46"/>
      <c r="M341" s="46"/>
      <c r="N341" s="46"/>
      <c r="O341" s="46"/>
      <c r="P341" s="46"/>
      <c r="Q341" s="46"/>
      <c r="R341" s="46"/>
      <c r="S341" s="46"/>
      <c r="T341" s="46"/>
      <c r="U341" s="46"/>
      <c r="V341" s="46"/>
      <c r="W341" s="46"/>
      <c r="X341" s="46"/>
      <c r="Y341" s="46"/>
      <c r="Z341" s="46"/>
      <c r="AA341" s="46"/>
      <c r="AB341" s="46"/>
      <c r="AC341" s="46"/>
      <c r="AD341" s="46"/>
      <c r="AE341" s="46"/>
      <c r="AF341" s="46"/>
      <c r="AG341" s="46"/>
    </row>
    <row r="342" spans="3:33" s="48" customFormat="1" ht="20.25" customHeight="1" x14ac:dyDescent="0.2">
      <c r="C342" s="46"/>
      <c r="D342" s="46"/>
      <c r="E342" s="46"/>
      <c r="F342" s="46"/>
      <c r="G342" s="47"/>
      <c r="H342" s="46"/>
      <c r="I342" s="46"/>
      <c r="J342" s="46"/>
      <c r="K342" s="46"/>
      <c r="L342" s="46"/>
      <c r="M342" s="46"/>
      <c r="N342" s="46"/>
      <c r="O342" s="46"/>
      <c r="P342" s="46"/>
      <c r="Q342" s="46"/>
      <c r="R342" s="46"/>
      <c r="S342" s="46"/>
      <c r="T342" s="46"/>
      <c r="U342" s="46"/>
      <c r="V342" s="46"/>
      <c r="W342" s="46"/>
      <c r="X342" s="46"/>
      <c r="Y342" s="46"/>
      <c r="Z342" s="46"/>
      <c r="AA342" s="46"/>
      <c r="AB342" s="46"/>
      <c r="AC342" s="46"/>
      <c r="AD342" s="46"/>
      <c r="AE342" s="46"/>
      <c r="AF342" s="46"/>
      <c r="AG342" s="46"/>
    </row>
    <row r="343" spans="3:33" s="48" customFormat="1" ht="20.25" customHeight="1" x14ac:dyDescent="0.2">
      <c r="C343" s="46"/>
      <c r="D343" s="46"/>
      <c r="E343" s="46"/>
      <c r="F343" s="46"/>
      <c r="G343" s="47"/>
      <c r="H343" s="46"/>
      <c r="I343" s="46"/>
      <c r="J343" s="46"/>
      <c r="K343" s="46"/>
      <c r="L343" s="46"/>
      <c r="M343" s="46"/>
      <c r="N343" s="46"/>
      <c r="O343" s="46"/>
      <c r="P343" s="46"/>
      <c r="Q343" s="46"/>
      <c r="R343" s="46"/>
      <c r="S343" s="46"/>
      <c r="T343" s="46"/>
      <c r="U343" s="46"/>
      <c r="V343" s="46"/>
      <c r="W343" s="46"/>
      <c r="X343" s="46"/>
      <c r="Y343" s="46"/>
      <c r="Z343" s="46"/>
      <c r="AA343" s="46"/>
      <c r="AB343" s="46"/>
      <c r="AC343" s="46"/>
      <c r="AD343" s="46"/>
      <c r="AE343" s="46"/>
      <c r="AF343" s="46"/>
      <c r="AG343" s="46"/>
    </row>
    <row r="344" spans="3:33" s="48" customFormat="1" ht="20.25" customHeight="1" x14ac:dyDescent="0.2">
      <c r="C344" s="46"/>
      <c r="D344" s="46"/>
      <c r="E344" s="46"/>
      <c r="F344" s="46"/>
      <c r="G344" s="47"/>
      <c r="H344" s="46"/>
      <c r="I344" s="46"/>
      <c r="J344" s="46"/>
      <c r="K344" s="46"/>
      <c r="L344" s="46"/>
      <c r="M344" s="46"/>
      <c r="N344" s="46"/>
      <c r="O344" s="46"/>
      <c r="P344" s="46"/>
      <c r="Q344" s="46"/>
      <c r="R344" s="46"/>
      <c r="S344" s="46"/>
      <c r="T344" s="46"/>
      <c r="U344" s="46"/>
      <c r="V344" s="46"/>
      <c r="W344" s="46"/>
      <c r="X344" s="46"/>
      <c r="Y344" s="46"/>
      <c r="Z344" s="46"/>
      <c r="AA344" s="46"/>
      <c r="AB344" s="46"/>
      <c r="AC344" s="46"/>
      <c r="AD344" s="46"/>
      <c r="AE344" s="46"/>
      <c r="AF344" s="46"/>
      <c r="AG344" s="46"/>
    </row>
    <row r="345" spans="3:33" s="48" customFormat="1" ht="20.25" customHeight="1" x14ac:dyDescent="0.2">
      <c r="C345" s="46"/>
      <c r="D345" s="46"/>
      <c r="E345" s="46"/>
      <c r="F345" s="46"/>
      <c r="G345" s="47"/>
      <c r="H345" s="46"/>
      <c r="I345" s="46"/>
      <c r="J345" s="46"/>
      <c r="K345" s="46"/>
      <c r="L345" s="46"/>
      <c r="M345" s="46"/>
      <c r="N345" s="46"/>
      <c r="O345" s="46"/>
      <c r="P345" s="46"/>
      <c r="Q345" s="46"/>
      <c r="R345" s="46"/>
      <c r="S345" s="46"/>
      <c r="T345" s="46"/>
      <c r="U345" s="46"/>
      <c r="V345" s="46"/>
      <c r="W345" s="46"/>
      <c r="X345" s="46"/>
      <c r="Y345" s="46"/>
      <c r="Z345" s="46"/>
      <c r="AA345" s="46"/>
      <c r="AB345" s="46"/>
      <c r="AC345" s="46"/>
      <c r="AD345" s="46"/>
      <c r="AE345" s="46"/>
      <c r="AF345" s="46"/>
      <c r="AG345" s="46"/>
    </row>
    <row r="346" spans="3:33" s="48" customFormat="1" ht="20.25" customHeight="1" x14ac:dyDescent="0.2">
      <c r="C346" s="46"/>
      <c r="D346" s="46"/>
      <c r="E346" s="46"/>
      <c r="F346" s="46"/>
      <c r="G346" s="47"/>
      <c r="H346" s="46"/>
      <c r="I346" s="46"/>
      <c r="J346" s="46"/>
      <c r="K346" s="46"/>
      <c r="L346" s="46"/>
      <c r="M346" s="46"/>
      <c r="N346" s="46"/>
      <c r="O346" s="46"/>
      <c r="P346" s="46"/>
      <c r="Q346" s="46"/>
      <c r="R346" s="46"/>
      <c r="S346" s="46"/>
      <c r="T346" s="46"/>
      <c r="U346" s="46"/>
      <c r="V346" s="46"/>
      <c r="W346" s="46"/>
      <c r="X346" s="46"/>
      <c r="Y346" s="46"/>
      <c r="Z346" s="46"/>
      <c r="AA346" s="46"/>
      <c r="AB346" s="46"/>
      <c r="AC346" s="46"/>
      <c r="AD346" s="46"/>
      <c r="AE346" s="46"/>
      <c r="AF346" s="46"/>
      <c r="AG346" s="46"/>
    </row>
    <row r="347" spans="3:33" s="48" customFormat="1" ht="20.25" customHeight="1" x14ac:dyDescent="0.2">
      <c r="C347" s="46"/>
      <c r="D347" s="46"/>
      <c r="E347" s="46"/>
      <c r="F347" s="46"/>
      <c r="G347" s="47"/>
      <c r="H347" s="46"/>
      <c r="I347" s="46"/>
      <c r="J347" s="46"/>
      <c r="K347" s="46"/>
      <c r="L347" s="46"/>
      <c r="M347" s="46"/>
      <c r="N347" s="46"/>
      <c r="O347" s="46"/>
      <c r="P347" s="46"/>
      <c r="Q347" s="46"/>
      <c r="R347" s="46"/>
      <c r="S347" s="46"/>
      <c r="T347" s="46"/>
      <c r="U347" s="46"/>
      <c r="V347" s="46"/>
      <c r="W347" s="46"/>
      <c r="X347" s="46"/>
      <c r="Y347" s="46"/>
      <c r="Z347" s="46"/>
      <c r="AA347" s="46"/>
      <c r="AB347" s="46"/>
      <c r="AC347" s="46"/>
      <c r="AD347" s="46"/>
      <c r="AE347" s="46"/>
      <c r="AF347" s="46"/>
      <c r="AG347" s="46"/>
    </row>
  </sheetData>
  <mergeCells count="24">
    <mergeCell ref="N44:P45"/>
    <mergeCell ref="H48:H53"/>
    <mergeCell ref="H35:H40"/>
    <mergeCell ref="H44:H45"/>
    <mergeCell ref="I44:I45"/>
    <mergeCell ref="J44:L45"/>
    <mergeCell ref="M44:M45"/>
    <mergeCell ref="A8:C9"/>
    <mergeCell ref="H8:H9"/>
    <mergeCell ref="Y8:AB9"/>
    <mergeCell ref="AC8:AF9"/>
    <mergeCell ref="A3:AF3"/>
    <mergeCell ref="S5:V5"/>
    <mergeCell ref="A7:C7"/>
    <mergeCell ref="D7:E7"/>
    <mergeCell ref="F7:G7"/>
    <mergeCell ref="H7:X7"/>
    <mergeCell ref="Y7:AB7"/>
    <mergeCell ref="AC7:AF7"/>
    <mergeCell ref="H16:H17"/>
    <mergeCell ref="I16:I17"/>
    <mergeCell ref="J16:L17"/>
    <mergeCell ref="M16:M17"/>
    <mergeCell ref="N16:P17"/>
  </mergeCells>
  <phoneticPr fontId="13"/>
  <dataValidations count="1">
    <dataValidation type="list" allowBlank="1" showInputMessage="1" showErrorMessage="1" sqref="U8:U9 WUN199 JH43:JH47 WUK174 WAS54:WAS65 WKO54:WKO65 WUK54:WUK65 EPU48:EPU51 JM10 TI10 ADE10 ANA10 AWW10 BGS10 BQO10 CAK10 CKG10 CUC10 DDY10 DNU10 DXQ10 EHM10 ERI10 FBE10 FLA10 FUW10 GES10 GOO10 GYK10 HIG10 HSC10 IBY10 ILU10 IVQ10 JFM10 JPI10 JZE10 KJA10 KSW10 LCS10 LMO10 LWK10 MGG10 MQC10 MZY10 NJU10 NTQ10 ODM10 ONI10 OXE10 PHA10 PQW10 QAS10 QKO10 QUK10 REG10 ROC10 RXY10 SHU10 SRQ10 TBM10 TLI10 TVE10 UFA10 UOW10 UYS10 VIO10 VSK10 WCG10 WMC10 WVY10 ERA10:ERA47 JH13 TD13 ACZ13 AMV13 AWR13 BGN13 BQJ13 CAF13 CKB13 CTX13 DDT13 DNP13 DXL13 EHH13 ERD13 FAZ13 FKV13 FUR13 GEN13 GOJ13 GYF13 HIB13 HRX13 IBT13 ILP13 IVL13 JFH13 JPD13 JYZ13 KIV13 KSR13 LCN13 LMJ13 LWF13 MGB13 MPX13 MZT13 NJP13 NTL13 ODH13 OND13 OWZ13 PGV13 PQR13 QAN13 QKJ13 QUF13 REB13 RNX13 RXT13 SHP13 SRL13 TBH13 TLD13 TUZ13 UEV13 UOR13 UYN13 VIJ13 VSF13 WCB13 WLX13 WVT13 EFY48:EFY51 JH15 TD15 ACZ15 AMV15 AWR15 BGN15 BQJ15 CAF15 CKB15 CTX15 DDT15 DNP15 DXL15 EHH15 ERD15 FAZ15 FKV15 FUR15 GEN15 GOJ15 GYF15 HIB15 HRX15 IBT15 ILP15 IVL15 JFH15 JPD15 JYZ15 KIV15 KSR15 LCN15 LMJ15 LWF15 MGB15 MPX15 MZT15 NJP15 NTL15 ODH15 OND15 OWZ15 PGV15 PQR15 QAN15 QKJ15 QUF15 REB15 RNX15 RXT15 SHP15 SRL15 TBH15 TLD15 TUZ15 UEV15 UOR15 UYN15 VIJ15 VSF15 WCB15 WLX15 WVT15 EHE10:EHE47 JH18:JH22 TD18:TD22 ACZ18:ACZ22 AMV18:AMV22 AWR18:AWR22 BGN18:BGN22 BQJ18:BQJ22 CAF18:CAF22 CKB18:CKB22 CTX18:CTX22 DDT18:DDT22 DNP18:DNP22 DXL18:DXL22 EHH18:EHH22 ERD18:ERD22 FAZ18:FAZ22 FKV18:FKV22 FUR18:FUR22 GEN18:GEN22 GOJ18:GOJ22 GYF18:GYF22 HIB18:HIB22 HRX18:HRX22 IBT18:IBT22 ILP18:ILP22 IVL18:IVL22 JFH18:JFH22 JPD18:JPD22 JYZ18:JYZ22 KIV18:KIV22 KSR18:KSR22 LCN18:LCN22 LMJ18:LMJ22 LWF18:LWF22 MGB18:MGB22 MPX18:MPX22 MZT18:MZT22 NJP18:NJP22 NTL18:NTL22 ODH18:ODH22 OND18:OND22 OWZ18:OWZ22 PGV18:PGV22 PQR18:PQR22 QAN18:QAN22 QKJ18:QKJ22 QUF18:QUF22 REB18:REB22 RNX18:RNX22 RXT18:RXT22 SHP18:SHP22 SRL18:SRL22 TBH18:TBH22 TLD18:TLD22 TUZ18:TUZ22 UEV18:UEV22 UOR18:UOR22 UYN18:UYN22 VIJ18:VIJ22 VSF18:VSF22 WCB18:WCB22 WLX18:WLX22 WVT18:WVT22 DWC48:DWC51 JK27 TG27 ADC27 AMY27 AWU27 BGQ27 BQM27 CAI27 CKE27 CUA27 DDW27 DNS27 DXO27 EHK27 ERG27 FBC27 FKY27 FUU27 GEQ27 GOM27 GYI27 HIE27 HSA27 IBW27 ILS27 IVO27 JFK27 JPG27 JZC27 KIY27 KSU27 LCQ27 LMM27 LWI27 MGE27 MQA27 MZW27 NJS27 NTO27 ODK27 ONG27 OXC27 PGY27 PQU27 QAQ27 QKM27 QUI27 REE27 ROA27 RXW27 SHS27 SRO27 TBK27 TLG27 TVC27 UEY27 UOU27 UYQ27 VIM27 VSI27 WCE27 WMA27 WVW27 DXI10:DXI47 JI14 TE14 ADA14 AMW14 AWS14 BGO14 BQK14 CAG14 CKC14 CTY14 DDU14 DNQ14 DXM14 EHI14 ERE14 FBA14 FKW14 FUS14 GEO14 GOK14 GYG14 HIC14 HRY14 IBU14 ILQ14 IVM14 JFI14 JPE14 JZA14 KIW14 KSS14 LCO14 LMK14 LWG14 MGC14 MPY14 MZU14 NJQ14 NTM14 ODI14 ONE14 OXA14 PGW14 PQS14 QAO14 QKK14 QUG14 REC14 RNY14 RXU14 SHQ14 SRM14 TBI14 TLE14 TVA14 UEW14 UOS14 UYO14 VIK14 VSG14 WCC14 WLY14 WVU14 DMG48:DMG51 IW25 SS25 ACO25 AMK25 AWG25 BGC25 BPY25 BZU25 CJQ25 CTM25 DDI25 DNE25 DXA25 EGW25 EQS25 FAO25 FKK25 FUG25 GEC25 GNY25 GXU25 HHQ25 HRM25 IBI25 ILE25 IVA25 JEW25 JOS25 JYO25 KIK25 KSG25 LCC25 LLY25 LVU25 MFQ25 MPM25 MZI25 NJE25 NTA25 OCW25 OMS25 OWO25 PGK25 PQG25 QAC25 QJY25 QTU25 RDQ25 RNM25 RXI25 SHE25 SRA25 TAW25 TKS25 TUO25 UEK25 UOG25 UYC25 VHY25 VRU25 WBQ25 WLM25 WVI25 DNM10:DNM47 IZ24:IZ25 SV24:SV25 ACR24:ACR25 AMN24:AMN25 AWJ24:AWJ25 BGF24:BGF25 BQB24:BQB25 BZX24:BZX25 CJT24:CJT25 CTP24:CTP25 DDL24:DDL25 DNH24:DNH25 DXD24:DXD25 EGZ24:EGZ25 EQV24:EQV25 FAR24:FAR25 FKN24:FKN25 FUJ24:FUJ25 GEF24:GEF25 GOB24:GOB25 GXX24:GXX25 HHT24:HHT25 HRP24:HRP25 IBL24:IBL25 ILH24:ILH25 IVD24:IVD25 JEZ24:JEZ25 JOV24:JOV25 JYR24:JYR25 KIN24:KIN25 KSJ24:KSJ25 LCF24:LCF25 LMB24:LMB25 LVX24:LVX25 MFT24:MFT25 MPP24:MPP25 MZL24:MZL25 NJH24:NJH25 NTD24:NTD25 OCZ24:OCZ25 OMV24:OMV25 OWR24:OWR25 PGN24:PGN25 PQJ24:PQJ25 QAF24:QAF25 QKB24:QKB25 QTX24:QTX25 RDT24:RDT25 RNP24:RNP25 RXL24:RXL25 SHH24:SHH25 SRD24:SRD25 TAZ24:TAZ25 TKV24:TKV25 TUR24:TUR25 UEN24:UEN25 UOJ24:UOJ25 UYF24:UYF25 VIB24:VIB25 VRX24:VRX25 WBT24:WBT25 WLP24:WLP25 WVL24:WVL25 DCK48:DCK51 JH24:JH37 TD24:TD37 ACZ24:ACZ37 AMV24:AMV37 AWR24:AWR37 BGN24:BGN37 BQJ24:BQJ37 CAF24:CAF37 CKB24:CKB37 CTX24:CTX37 DDT24:DDT37 DNP24:DNP37 DXL24:DXL37 EHH24:EHH37 ERD24:ERD37 FAZ24:FAZ37 FKV24:FKV37 FUR24:FUR37 GEN24:GEN37 GOJ24:GOJ37 GYF24:GYF37 HIB24:HIB37 HRX24:HRX37 IBT24:IBT37 ILP24:ILP37 IVL24:IVL37 JFH24:JFH37 JPD24:JPD37 JYZ24:JYZ37 KIV24:KIV37 KSR24:KSR37 LCN24:LCN37 LMJ24:LMJ37 LWF24:LWF37 MGB24:MGB37 MPX24:MPX37 MZT24:MZT37 NJP24:NJP37 NTL24:NTL37 ODH24:ODH37 OND24:OND37 OWZ24:OWZ37 PGV24:PGV37 PQR24:PQR37 QAN24:QAN37 QKJ24:QKJ37 QUF24:QUF37 REB24:REB37 RNX24:RNX37 RXT24:RXT37 SHP24:SHP37 SRL24:SRL37 TBH24:TBH37 TLD24:TLD37 TUZ24:TUZ37 UEV24:UEV37 UOR24:UOR37 UYN24:UYN37 VIJ24:VIJ37 VSF24:VSF37 WCB24:WCB37 WLX24:WLX37 WVT24:WVT37 DDQ10:DDQ47 JI38:JI42 TE38:TE42 ADA38:ADA42 AMW38:AMW42 AWS38:AWS42 BGO38:BGO42 BQK38:BQK42 CAG38:CAG42 CKC38:CKC42 CTY38:CTY42 DDU38:DDU42 DNQ38:DNQ42 DXM38:DXM42 EHI38:EHI42 ERE38:ERE42 FBA38:FBA42 FKW38:FKW42 FUS38:FUS42 GEO38:GEO42 GOK38:GOK42 GYG38:GYG42 HIC38:HIC42 HRY38:HRY42 IBU38:IBU42 ILQ38:ILQ42 IVM38:IVM42 JFI38:JFI42 JPE38:JPE42 JZA38:JZA42 KIW38:KIW42 KSS38:KSS42 LCO38:LCO42 LMK38:LMK42 LWG38:LWG42 MGC38:MGC42 MPY38:MPY42 MZU38:MZU42 NJQ38:NJQ42 NTM38:NTM42 ODI38:ODI42 ONE38:ONE42 OXA38:OXA42 PGW38:PGW42 PQS38:PQS42 QAO38:QAO42 QKK38:QKK42 QUG38:QUG42 REC38:REC42 RNY38:RNY42 RXU38:RXU42 SHQ38:SHQ42 SRM38:SRM42 TBI38:TBI42 TLE38:TLE42 TVA38:TVA42 UEW38:UEW42 UOS38:UOS42 UYO38:UYO42 VIK38:VIK42 VSG38:VSG42 WCC38:WCC42 WLY38:WLY42 WVU38:WVU42 CSO48:CSO51 JY10:JY12 TU10:TU12 ADQ10:ADQ12 ANM10:ANM12 AXI10:AXI12 BHE10:BHE12 BRA10:BRA12 CAW10:CAW12 CKS10:CKS12 CUO10:CUO12 DEK10:DEK12 DOG10:DOG12 DYC10:DYC12 EHY10:EHY12 ERU10:ERU12 FBQ10:FBQ12 FLM10:FLM12 FVI10:FVI12 GFE10:GFE12 GPA10:GPA12 GYW10:GYW12 HIS10:HIS12 HSO10:HSO12 ICK10:ICK12 IMG10:IMG12 IWC10:IWC12 JFY10:JFY12 JPU10:JPU12 JZQ10:JZQ12 KJM10:KJM12 KTI10:KTI12 LDE10:LDE12 LNA10:LNA12 LWW10:LWW12 MGS10:MGS12 MQO10:MQO12 NAK10:NAK12 NKG10:NKG12 NUC10:NUC12 ODY10:ODY12 ONU10:ONU12 OXQ10:OXQ12 PHM10:PHM12 PRI10:PRI12 QBE10:QBE12 QLA10:QLA12 QUW10:QUW12 RES10:RES12 ROO10:ROO12 RYK10:RYK12 SIG10:SIG12 SSC10:SSC12 TBY10:TBY12 TLU10:TLU12 TVQ10:TVQ12 UFM10:UFM12 UPI10:UPI12 UZE10:UZE12 VJA10:VJA12 VSW10:VSW12 WCS10:WCS12 WMO10:WMO12 WWK10:WWK12 CTU10:CTU47 JU10:JU12 TQ10:TQ12 ADM10:ADM12 ANI10:ANI12 AXE10:AXE12 BHA10:BHA12 BQW10:BQW12 CAS10:CAS12 CKO10:CKO12 CUK10:CUK12 DEG10:DEG12 DOC10:DOC12 DXY10:DXY12 EHU10:EHU12 ERQ10:ERQ12 FBM10:FBM12 FLI10:FLI12 FVE10:FVE12 GFA10:GFA12 GOW10:GOW12 GYS10:GYS12 HIO10:HIO12 HSK10:HSK12 ICG10:ICG12 IMC10:IMC12 IVY10:IVY12 JFU10:JFU12 JPQ10:JPQ12 JZM10:JZM12 KJI10:KJI12 KTE10:KTE12 LDA10:LDA12 LMW10:LMW12 LWS10:LWS12 MGO10:MGO12 MQK10:MQK12 NAG10:NAG12 NKC10:NKC12 NTY10:NTY12 ODU10:ODU12 ONQ10:ONQ12 OXM10:OXM12 PHI10:PHI12 PRE10:PRE12 QBA10:QBA12 QKW10:QKW12 QUS10:QUS12 REO10:REO12 ROK10:ROK12 RYG10:RYG12 SIC10:SIC12 SRY10:SRY12 TBU10:TBU12 TLQ10:TLQ12 TVM10:TVM12 UFI10:UFI12 UPE10:UPE12 UZA10:UZA12 VIW10:VIW12 VSS10:VSS12 WCO10:WCO12 WMK10:WMK12 WWG10:WWG12 CIS48:CIS51 JK11:JK12 TG11:TG12 ADC11:ADC12 AMY11:AMY12 AWU11:AWU12 BGQ11:BGQ12 BQM11:BQM12 CAI11:CAI12 CKE11:CKE12 CUA11:CUA12 DDW11:DDW12 DNS11:DNS12 DXO11:DXO12 EHK11:EHK12 ERG11:ERG12 FBC11:FBC12 FKY11:FKY12 FUU11:FUU12 GEQ11:GEQ12 GOM11:GOM12 GYI11:GYI12 HIE11:HIE12 HSA11:HSA12 IBW11:IBW12 ILS11:ILS12 IVO11:IVO12 JFK11:JFK12 JPG11:JPG12 JZC11:JZC12 KIY11:KIY12 KSU11:KSU12 LCQ11:LCQ12 LMM11:LMM12 LWI11:LWI12 MGE11:MGE12 MQA11:MQA12 MZW11:MZW12 NJS11:NJS12 NTO11:NTO12 ODK11:ODK12 ONG11:ONG12 OXC11:OXC12 PGY11:PGY12 PQU11:PQU12 QAQ11:QAQ12 QKM11:QKM12 QUI11:QUI12 REE11:REE12 ROA11:ROA12 RXW11:RXW12 SHS11:SHS12 SRO11:SRO12 TBK11:TBK12 TLG11:TLG12 TVC11:TVC12 UEY11:UEY12 UOU11:UOU12 UYQ11:UYQ12 VIM11:VIM12 VSI11:VSI12 WCE11:WCE12 WMA11:WMA12 WVW11:WVW12 CJY10:CJY47 JI23 TE23 ADA23 AMW23 AWS23 BGO23 BQK23 CAG23 CKC23 CTY23 DDU23 DNQ23 DXM23 EHI23 ERE23 FBA23 FKW23 FUS23 GEO23 GOK23 GYG23 HIC23 HRY23 IBU23 ILQ23 IVM23 JFI23 JPE23 JZA23 KIW23 KSS23 LCO23 LMK23 LWG23 MGC23 MPY23 MZU23 NJQ23 NTM23 ODI23 ONE23 OXA23 PGW23 PQS23 QAO23 QKK23 QUG23 REC23 RNY23 RXU23 SHQ23 SRM23 TBI23 TLE23 TVA23 UEW23 UOS23 UYO23 VIK23 VSG23 WCC23 WLY23 WVU23 BYW48:BYW51 JK39:JK40 TG39:TG40 ADC39:ADC40 AMY39:AMY40 AWU39:AWU40 BGQ39:BGQ40 BQM39:BQM40 CAI39:CAI40 CKE39:CKE40 CUA39:CUA40 DDW39:DDW40 DNS39:DNS40 DXO39:DXO40 EHK39:EHK40 ERG39:ERG40 FBC39:FBC40 FKY39:FKY40 FUU39:FUU40 GEQ39:GEQ40 GOM39:GOM40 GYI39:GYI40 HIE39:HIE40 HSA39:HSA40 IBW39:IBW40 ILS39:ILS40 IVO39:IVO40 JFK39:JFK40 JPG39:JPG40 JZC39:JZC40 KIY39:KIY40 KSU39:KSU40 LCQ39:LCQ40 LMM39:LMM40 LWI39:LWI40 MGE39:MGE40 MQA39:MQA40 MZW39:MZW40 NJS39:NJS40 NTO39:NTO40 ODK39:ODK40 ONG39:ONG40 OXC39:OXC40 PGY39:PGY40 PQU39:PQU40 QAQ39:QAQ40 QKM39:QKM40 QUI39:QUI40 REE39:REE40 ROA39:ROA40 RXW39:RXW40 SHS39:SHS40 SRO39:SRO40 TBK39:TBK40 TLG39:TLG40 TVC39:TVC40 UEY39:UEY40 UOU39:UOU40 UYQ39:UYQ40 VIM39:VIM40 VSI39:VSI40 WCE39:WCE40 WMA39:WMA40 WVW39:WVW40 CAC10:CAC47 JY38:JY40 TU38:TU40 ADQ38:ADQ40 ANM38:ANM40 AXI38:AXI40 BHE38:BHE40 BRA38:BRA40 CAW38:CAW40 CKS38:CKS40 CUO38:CUO40 DEK38:DEK40 DOG38:DOG40 DYC38:DYC40 EHY38:EHY40 ERU38:ERU40 FBQ38:FBQ40 FLM38:FLM40 FVI38:FVI40 GFE38:GFE40 GPA38:GPA40 GYW38:GYW40 HIS38:HIS40 HSO38:HSO40 ICK38:ICK40 IMG38:IMG40 IWC38:IWC40 JFY38:JFY40 JPU38:JPU40 JZQ38:JZQ40 KJM38:KJM40 KTI38:KTI40 LDE38:LDE40 LNA38:LNA40 LWW38:LWW40 MGS38:MGS40 MQO38:MQO40 NAK38:NAK40 NKG38:NKG40 NUC38:NUC40 ODY38:ODY40 ONU38:ONU40 OXQ38:OXQ40 PHM38:PHM40 PRI38:PRI40 QBE38:QBE40 QLA38:QLA40 QUW38:QUW40 RES38:RES40 ROO38:ROO40 RYK38:RYK40 SIG38:SIG40 SSC38:SSC40 TBY38:TBY40 TLU38:TLU40 TVQ38:TVQ40 UFM38:UFM40 UPI38:UPI40 UZE38:UZE40 VJA38:VJA40 VSW38:VSW40 WCS38:WCS40 WMO38:WMO40 WWK38:WWK40 BPA48:BPA51 JU38:JU40 TQ38:TQ40 ADM38:ADM40 ANI38:ANI40 AXE38:AXE40 BHA38:BHA40 BQW38:BQW40 CAS38:CAS40 CKO38:CKO40 CUK38:CUK40 DEG38:DEG40 DOC38:DOC40 DXY38:DXY40 EHU38:EHU40 ERQ38:ERQ40 FBM38:FBM40 FLI38:FLI40 FVE38:FVE40 GFA38:GFA40 GOW38:GOW40 GYS38:GYS40 HIO38:HIO40 HSK38:HSK40 ICG38:ICG40 IMC38:IMC40 IVY38:IVY40 JFU38:JFU40 JPQ38:JPQ40 JZM38:JZM40 KJI38:KJI40 KTE38:KTE40 LDA38:LDA40 LMW38:LMW40 LWS38:LWS40 MGO38:MGO40 MQK38:MQK40 NAG38:NAG40 NKC38:NKC40 NTY38:NTY40 ODU38:ODU40 ONQ38:ONQ40 OXM38:OXM40 PHI38:PHI40 PRE38:PRE40 QBA38:QBA40 QKW38:QKW40 QUS38:QUS40 REO38:REO40 ROK38:ROK40 RYG38:RYG40 SIC38:SIC40 SRY38:SRY40 TBU38:TBU40 TLQ38:TLQ40 TVM38:TVM40 UFI38:UFI40 UPE38:UPE40 UZA38:UZA40 VIW38:VIW40 VSS38:VSS40 WCO38:WCO40 WMK38:WMK40 WWG38:WWG40 BQG10:BQG47 JM38 TI38 ADE38 ANA38 AWW38 BGS38 BQO38 CAK38 CKG38 CUC38 DDY38 DNU38 DXQ38 EHM38 ERI38 FBE38 FLA38 FUW38 GES38 GOO38 GYK38 HIG38 HSC38 IBY38 ILU38 IVQ38 JFM38 JPI38 JZE38 KJA38 KSW38 LCS38 LMO38 LWK38 MGG38 MQC38 MZY38 NJU38 NTQ38 ODM38 ONI38 OXE38 PHA38 PQW38 QAS38 QKO38 QUK38 REG38 ROC38 RXY38 SHU38 SRQ38 TBM38 TLI38 TVE38 UFA38 UOW38 UYS38 VIO38 VSK38 WCG38 WMC38 WVY38 BFE48:BFE51 JN34:JN36 TJ34:TJ36 ADF34:ADF36 ANB34:ANB36 AWX34:AWX36 BGT34:BGT36 BQP34:BQP36 CAL34:CAL36 CKH34:CKH36 CUD34:CUD36 DDZ34:DDZ36 DNV34:DNV36 DXR34:DXR36 EHN34:EHN36 ERJ34:ERJ36 FBF34:FBF36 FLB34:FLB36 FUX34:FUX36 GET34:GET36 GOP34:GOP36 GYL34:GYL36 HIH34:HIH36 HSD34:HSD36 IBZ34:IBZ36 ILV34:ILV36 IVR34:IVR36 JFN34:JFN36 JPJ34:JPJ36 JZF34:JZF36 KJB34:KJB36 KSX34:KSX36 LCT34:LCT36 LMP34:LMP36 LWL34:LWL36 MGH34:MGH36 MQD34:MQD36 MZZ34:MZZ36 NJV34:NJV36 NTR34:NTR36 ODN34:ODN36 ONJ34:ONJ36 OXF34:OXF36 PHB34:PHB36 PQX34:PQX36 QAT34:QAT36 QKP34:QKP36 QUL34:QUL36 REH34:REH36 ROD34:ROD36 RXZ34:RXZ36 SHV34:SHV36 SRR34:SRR36 TBN34:TBN36 TLJ34:TLJ36 TVF34:TVF36 UFB34:UFB36 UOX34:UOX36 UYT34:UYT36 VIP34:VIP36 VSL34:VSL36 WCH34:WCH36 WMD34:WMD36 WVZ34:WVZ36 BGK10:BGK47 JK33:JK36 TG33:TG36 ADC33:ADC36 AMY33:AMY36 AWU33:AWU36 BGQ33:BGQ36 BQM33:BQM36 CAI33:CAI36 CKE33:CKE36 CUA33:CUA36 DDW33:DDW36 DNS33:DNS36 DXO33:DXO36 EHK33:EHK36 ERG33:ERG36 FBC33:FBC36 FKY33:FKY36 FUU33:FUU36 GEQ33:GEQ36 GOM33:GOM36 GYI33:GYI36 HIE33:HIE36 HSA33:HSA36 IBW33:IBW36 ILS33:ILS36 IVO33:IVO36 JFK33:JFK36 JPG33:JPG36 JZC33:JZC36 KIY33:KIY36 KSU33:KSU36 LCQ33:LCQ36 LMM33:LMM36 LWI33:LWI36 MGE33:MGE36 MQA33:MQA36 MZW33:MZW36 NJS33:NJS36 NTO33:NTO36 ODK33:ODK36 ONG33:ONG36 OXC33:OXC36 PGY33:PGY36 PQU33:PQU36 QAQ33:QAQ36 QKM33:QKM36 QUI33:QUI36 REE33:REE36 ROA33:ROA36 RXW33:RXW36 SHS33:SHS36 SRO33:SRO36 TBK33:TBK36 TLG33:TLG36 TVC33:TVC36 UEY33:UEY36 UOU33:UOU36 UYQ33:UYQ36 VIM33:VIM36 VSI33:VSI36 WCE33:WCE36 WMA33:WMA36 WVW33:WVW36 AVI48:AVI51 JN44:JN46 TJ44:TJ46 ADF44:ADF46 ANB44:ANB46 AWX44:AWX46 BGT44:BGT46 BQP44:BQP46 CAL44:CAL46 CKH44:CKH46 CUD44:CUD46 DDZ44:DDZ46 DNV44:DNV46 DXR44:DXR46 EHN44:EHN46 ERJ44:ERJ46 FBF44:FBF46 FLB44:FLB46 FUX44:FUX46 GET44:GET46 GOP44:GOP46 GYL44:GYL46 HIH44:HIH46 HSD44:HSD46 IBZ44:IBZ46 ILV44:ILV46 IVR44:IVR46 JFN44:JFN46 JPJ44:JPJ46 JZF44:JZF46 KJB44:KJB46 KSX44:KSX46 LCT44:LCT46 LMP44:LMP46 LWL44:LWL46 MGH44:MGH46 MQD44:MQD46 MZZ44:MZZ46 NJV44:NJV46 NTR44:NTR46 ODN44:ODN46 ONJ44:ONJ46 OXF44:OXF46 PHB44:PHB46 PQX44:PQX46 QAT44:QAT46 QKP44:QKP46 QUL44:QUL46 REH44:REH46 ROD44:ROD46 RXZ44:RXZ46 SHV44:SHV46 SRR44:SRR46 TBN44:TBN46 TLJ44:TLJ46 TVF44:TVF46 UFB44:UFB46 UOX44:UOX46 UYT44:UYT46 VIP44:VIP46 VSL44:VSL46 WCH44:WCH46 WMD44:WMD46 WVZ44:WVZ46 AWO10:AWO47 JK43:JK46 TG43:TG46 ADC43:ADC46 AMY43:AMY46 AWU43:AWU46 BGQ43:BGQ46 BQM43:BQM46 CAI43:CAI46 CKE43:CKE46 CUA43:CUA46 DDW43:DDW46 DNS43:DNS46 DXO43:DXO46 EHK43:EHK46 ERG43:ERG46 FBC43:FBC46 FKY43:FKY46 FUU43:FUU46 GEQ43:GEQ46 GOM43:GOM46 GYI43:GYI46 HIE43:HIE46 HSA43:HSA46 IBW43:IBW46 ILS43:ILS46 IVO43:IVO46 JFK43:JFK46 JPG43:JPG46 JZC43:JZC46 KIY43:KIY46 KSU43:KSU46 LCQ43:LCQ46 LMM43:LMM46 LWI43:LWI46 MGE43:MGE46 MQA43:MQA46 MZW43:MZW46 NJS43:NJS46 NTO43:NTO46 ODK43:ODK46 ONG43:ONG46 OXC43:OXC46 PGY43:PGY46 PQU43:PQU46 QAQ43:QAQ46 QKM43:QKM46 QUI43:QUI46 REE43:REE46 ROA43:ROA46 RXW43:RXW46 SHS43:SHS46 SRO43:SRO46 TBK43:TBK46 TLG43:TLG46 TVC43:TVC46 UEY43:UEY46 UOU43:UOU46 UYQ43:UYQ46 VIM43:VIM46 VSI43:VSI46 WCE43:WCE46 WMA43:WMA46 WVW43:WVW46 TD43:TD47 ACZ43:ACZ47 AMV43:AMV47 AWR43:AWR47 BGN43:BGN47 BQJ43:BQJ47 CAF43:CAF47 CKB43:CKB47 CTX43:CTX47 DDT43:DDT47 DNP43:DNP47 DXL43:DXL47 EHH43:EHH47 ERD43:ERD47 FAZ43:FAZ47 FKV43:FKV47 FUR43:FUR47 GEN43:GEN47 GOJ43:GOJ47 GYF43:GYF47 HIB43:HIB47 HRX43:HRX47 IBT43:IBT47 ILP43:ILP47 IVL43:IVL47 JFH43:JFH47 JPD43:JPD47 JYZ43:JYZ47 KIV43:KIV47 KSR43:KSR47 LCN43:LCN47 LMJ43:LMJ47 LWF43:LWF47 MGB43:MGB47 MPX43:MPX47 MZT43:MZT47 NJP43:NJP47 NTL43:NTL47 ODH43:ODH47 OND43:OND47 OWZ43:OWZ47 PGV43:PGV47 PQR43:PQR47 QAN43:QAN47 QKJ43:QKJ47 QUF43:QUF47 REB43:REB47 RNX43:RNX47 RXT43:RXT47 SHP43:SHP47 SRL43:SRL47 TBH43:TBH47 TLD43:TLD47 TUZ43:TUZ47 UEV43:UEV47 UOR43:UOR47 UYN43:UYN47 VIJ43:VIJ47 VSF43:VSF47 WCB43:WCB47 WLX43:WLX47 WVT43:WVT47 M8:M12 IW41 SS41 ACO41 AMK41 AWG41 BGC41 BPY41 BZU41 CJQ41 CTM41 DDI41 DNE41 DXA41 EGW41 EQS41 FAO41 FKK41 FUG41 GEC41 GNY41 GXU41 HHQ41 HRM41 IBI41 ILE41 IVA41 JEW41 JOS41 JYO41 KIK41 KSG41 LCC41 LLY41 LVU41 MFQ41 MPM41 MZI41 NJE41 NTA41 OCW41 OMS41 OWO41 PGK41 PQG41 QAC41 QJY41 QTU41 RDQ41 RNM41 RXI41 SHE41 SRA41 TAW41 TKS41 TUO41 UEK41 UOG41 UYC41 VHY41 VRU41 WBQ41 WLM41 WVI41 ALM48:ALM51 JI10:JI12 TE10:TE12 ADA10:ADA12 AMW10:AMW12 AWS10:AWS12 BGO10:BGO12 BQK10:BQK12 CAG10:CAG12 CKC10:CKC12 CTY10:CTY12 DDU10:DDU12 DNQ10:DNQ12 DXM10:DXM12 EHI10:EHI12 ERE10:ERE12 FBA10:FBA12 FKW10:FKW12 FUS10:FUS12 GEO10:GEO12 GOK10:GOK12 GYG10:GYG12 HIC10:HIC12 HRY10:HRY12 IBU10:IBU12 ILQ10:ILQ12 IVM10:IVM12 JFI10:JFI12 JPE10:JPE12 JZA10:JZA12 KIW10:KIW12 KSS10:KSS12 LCO10:LCO12 LMK10:LMK12 LWG10:LWG12 MGC10:MGC12 MPY10:MPY12 MZU10:MZU12 NJQ10:NJQ12 NTM10:NTM12 ODI10:ODI12 ONE10:ONE12 OXA10:OXA12 PGW10:PGW12 PQS10:PQS12 QAO10:QAO12 QKK10:QKK12 QUG10:QUG12 REC10:REC12 RNY10:RNY12 RXU10:RXU12 SHQ10:SHQ12 SRM10:SRM12 TBI10:TBI12 TLE10:TLE12 TVA10:TVA12 UEW10:UEW12 UOS10:UOS12 UYO10:UYO12 VIK10:VIK12 VSG10:VSG12 WCC10:WCC12 WLY10:WLY12 WVU10:WVU12 AMS10:AMS47 JK29 TG29 ADC29 AMY29 AWU29 BGQ29 BQM29 CAI29 CKE29 CUA29 DDW29 DNS29 DXO29 EHK29 ERG29 FBC29 FKY29 FUU29 GEQ29 GOM29 GYI29 HIE29 HSA29 IBW29 ILS29 IVO29 JFK29 JPG29 JZC29 KIY29 KSU29 LCQ29 LMM29 LWI29 MGE29 MQA29 MZW29 NJS29 NTO29 ODK29 ONG29 OXC29 PGY29 PQU29 QAQ29 QKM29 QUI29 REE29 ROA29 RXW29 SHS29 SRO29 TBK29 TLG29 TVC29 UEY29 UOU29 UYQ29 VIM29 VSI29 WCE29 WMA29 WVW29 ABQ48:ABQ51 JK18 TG18 ADC18 AMY18 AWU18 BGQ18 BQM18 CAI18 CKE18 CUA18 DDW18 DNS18 DXO18 EHK18 ERG18 FBC18 FKY18 FUU18 GEQ18 GOM18 GYI18 HIE18 HSA18 IBW18 ILS18 IVO18 JFK18 JPG18 JZC18 KIY18 KSU18 LCQ18 LMM18 LWI18 MGE18 MQA18 MZW18 NJS18 NTO18 ODK18 ONG18 OXC18 PGY18 PQU18 QAQ18 QKM18 QUI18 REE18 ROA18 RXW18 SHS18 SRO18 TBK18 TLG18 TVC18 UEY18 UOU18 UYQ18 VIM18 VSI18 WCE18 WMA18 WVW18 ACW10:ACW47 JN18 TJ18 ADF18 ANB18 AWX18 BGT18 BQP18 CAL18 CKH18 CUD18 DDZ18 DNV18 DXR18 EHN18 ERJ18 FBF18 FLB18 FUX18 GET18 GOP18 GYL18 HIH18 HSD18 IBZ18 ILV18 IVR18 JFN18 JPJ18 JZF18 KJB18 KSX18 LCT18 LMP18 LWL18 MGH18 MQD18 MZZ18 NJV18 NTR18 ODN18 ONJ18 OXF18 PHB18 PQX18 QAT18 QKP18 QUL18 REH18 ROD18 RXZ18 SHV18 SRR18 TBN18 TLJ18 TVF18 UFB18 UOX18 UYT18 VIP18 VSL18 WCH18 WMD18 WVZ18 RU48:RU51 JQ18 TM18 ADI18 ANE18 AXA18 BGW18 BQS18 CAO18 CKK18 CUG18 DEC18 DNY18 DXU18 EHQ18 ERM18 FBI18 FLE18 FVA18 GEW18 GOS18 GYO18 HIK18 HSG18 ICC18 ILY18 IVU18 JFQ18 JPM18 JZI18 KJE18 KTA18 LCW18 LMS18 LWO18 MGK18 MQG18 NAC18 NJY18 NTU18 ODQ18 ONM18 OXI18 PHE18 PRA18 QAW18 QKS18 QUO18 REK18 ROG18 RYC18 SHY18 SRU18 TBQ18 TLM18 TVI18 UFE18 UPA18 UYW18 VIS18 VSO18 WCK18 WMG18 WWC18 TA10:TA47 IZ40:IZ41 SV40:SV41 ACR40:ACR41 AMN40:AMN41 AWJ40:AWJ41 BGF40:BGF41 BQB40:BQB41 BZX40:BZX41 CJT40:CJT41 CTP40:CTP41 DDL40:DDL41 DNH40:DNH41 DXD40:DXD41 EGZ40:EGZ41 EQV40:EQV41 FAR40:FAR41 FKN40:FKN41 FUJ40:FUJ41 GEF40:GEF41 GOB40:GOB41 GXX40:GXX41 HHT40:HHT41 HRP40:HRP41 IBL40:IBL41 ILH40:ILH41 IVD40:IVD41 JEZ40:JEZ41 JOV40:JOV41 JYR40:JYR41 KIN40:KIN41 KSJ40:KSJ41 LCF40:LCF41 LMB40:LMB41 LVX40:LVX41 MFT40:MFT41 MPP40:MPP41 MZL40:MZL41 NJH40:NJH41 NTD40:NTD41 OCZ40:OCZ41 OMV40:OMV41 OWR40:OWR41 PGN40:PGN41 PQJ40:PQJ41 QAF40:QAF41 QKB40:QKB41 QTX40:QTX41 RDT40:RDT41 RNP40:RNP41 RXL40:RXL41 SHH40:SHH41 SRD40:SRD41 TAZ40:TAZ41 TKV40:TKV41 TUR40:TUR41 UEN40:UEN41 UOJ40:UOJ41 UYF40:UYF41 VIB40:VIB41 VRX40:VRX41 WBT40:WBT41 WLP40:WLP41 WVL40:WVL41 HY48:HY51 JI16:JI17 TE16:TE17 ADA16:ADA17 AMW16:AMW17 AWS16:AWS17 BGO16:BGO17 BQK16:BQK17 CAG16:CAG17 CKC16:CKC17 CTY16:CTY17 DDU16:DDU17 DNQ16:DNQ17 DXM16:DXM17 EHI16:EHI17 ERE16:ERE17 FBA16:FBA17 FKW16:FKW17 FUS16:FUS17 GEO16:GEO17 GOK16:GOK17 GYG16:GYG17 HIC16:HIC17 HRY16:HRY17 IBU16:IBU17 ILQ16:ILQ17 IVM16:IVM17 JFI16:JFI17 JPE16:JPE17 JZA16:JZA17 KIW16:KIW17 KSS16:KSS17 LCO16:LCO17 LMK16:LMK17 LWG16:LWG17 MGC16:MGC17 MPY16:MPY17 MZU16:MZU17 NJQ16:NJQ17 NTM16:NTM17 ODI16:ODI17 ONE16:ONE17 OXA16:OXA17 PGW16:PGW17 PQS16:PQS17 QAO16:QAO17 QKK16:QKK17 QUG16:QUG17 REC16:REC17 RNY16:RNY17 RXU16:RXU17 SHQ16:SHQ17 SRM16:SRM17 TBI16:TBI17 TLE16:TLE17 TVA16:TVA17 UEW16:UEW17 UOS16:UOS17 UYO16:UYO17 VIK16:VIK17 VSG16:VSG17 WCC16:WCC17 WLY16:WLY17 WVU16:WVU17 IG174 SC174 ABY174 ALU174 AVQ174 BFM174 BPI174 BZE174 CJA174 CSW174 DCS174 DMO174 DWK174 EGG174 EQC174 EZY174 FJU174 FTQ174 GDM174 GNI174 GXE174 HHA174 HQW174 IAS174 IKO174 IUK174 JEG174 JOC174 JXY174 KHU174 KRQ174 LBM174 LLI174 LVE174 MFA174 MOW174 MYS174 NIO174 NSK174 OCG174 OMC174 OVY174 PFU174 PPQ174 PZM174 QJI174 QTE174 RDA174 RMW174 RWS174 SGO174 SQK174 TAG174 TKC174 TTY174 UDU174 UNQ174 UXM174 VHI174 VRE174 WBA174 WKW174 WUS174 IC174 RY174 ABU174 ALQ174 AVM174 BFI174 BPE174 BZA174 CIW174 CSS174 DCO174 DMK174 DWG174 EGC174 EPY174 EZU174 FJQ174 FTM174 GDI174 GNE174 GXA174 HGW174 HQS174 IAO174 IKK174 IUG174 JEC174 JNY174 JXU174 KHQ174 KRM174 LBI174 LLE174 LVA174 MEW174 MOS174 MYO174 NIK174 NSG174 OCC174 OLY174 OVU174 PFQ174 PPM174 PZI174 QJE174 QTA174 RCW174 RMS174 RWO174 SGK174 SQG174 TAC174 TJY174 TTU174 UDQ174 UNM174 UXI174 VHE174 VRA174 WAW174 WKS174 WUO174 HY174 RU174 ABQ174 ALM174 AVI174 BFE174 BPA174 BYW174 CIS174 CSO174 DCK174 DMG174 DWC174 EFY174 EPU174 EZQ174 FJM174 FTI174 GDE174 GNA174 GWW174 HGS174 HQO174 IAK174 IKG174 IUC174 JDY174 JNU174 JXQ174 KHM174 KRI174 LBE174 LLA174 LUW174 MES174 MOO174 MYK174 NIG174 NSC174 OBY174 OLU174 OVQ174 PFM174 PPI174 PZE174 QJA174 QSW174 RCS174 RMO174 RWK174 SGG174 SQC174 SZY174 TJU174 TTQ174 UDM174 UNI174 UXE174 VHA174 VQW174 WAS174 WKO174 I8:I53 IB51 RX51 ABT51 ALP51 AVL51 BFH51 BPD51 BYZ51 CIV51 CSR51 DCN51 DMJ51 DWF51 EGB51 EPX51 EZT51 FJP51 FTL51 GDH51 GND51 GWZ51 HGV51 HQR51 IAN51 IKJ51 IUF51 JEB51 JNX51 JXT51 KHP51 KRL51 LBH51 LLD51 LUZ51 MEV51 MOR51 MYN51 NIJ51 NSF51 OCB51 OLX51 OVT51 PFP51 PPL51 PZH51 QJD51 QSZ51 RCV51 RMR51 RWN51 SGJ51 SQF51 TAB51 TJX51 TTT51 UDP51 UNL51 UXH51 VHD51 VQZ51 WAV51 WKR51 WUN51 IG48 SC48 ABY48 ALU48 AVQ48 BFM48 BPI48 BZE48 CJA48 CSW48 DCS48 DMO48 DWK48 EGG48 EQC48 EZY48 FJU48 FTQ48 GDM48 GNI48 GXE48 HHA48 HQW48 IAS48 IKO48 IUK48 JEG48 JOC48 JXY48 KHU48 KRQ48 LBM48 LLI48 LVE48 MFA48 MOW48 MYS48 NIO48 NSK48 OCG48 OMC48 OVY48 PFU48 PPQ48 PZM48 QJI48 QTE48 RDA48 RMW48 RWS48 SGO48 SQK48 TAG48 TKC48 TTY48 UDU48 UNQ48 UXM48 VHI48 VRE48 WBA48 WKW48 WUS48 IC54 RY54 ABU54 ALQ54 AVM54 BFI54 BPE54 BZA54 CIW54 CSS54 DCO54 DMK54 DWG54 EGC54 EPY54 EZU54 FJQ54 FTM54 GDI54 GNE54 GXA54 HGW54 HQS54 IAO54 IKK54 IUG54 JEC54 JNY54 JXU54 KHQ54 KRM54 LBI54 LLE54 LVA54 MEW54 MOS54 MYO54 NIK54 NSG54 OCC54 OLY54 OVU54 PFQ54 PPM54 PZI54 QJE54 QTA54 RCW54 RMS54 RWO54 SGK54 SQG54 TAC54 TJY54 TTU54 UDQ54 UNM54 UXI54 VHE54 VRA54 WAW54 WKS54 WUO54 IE55:IE56 SA55:SA56 ABW55:ABW56 ALS55:ALS56 AVO55:AVO56 BFK55:BFK56 BPG55:BPG56 BZC55:BZC56 CIY55:CIY56 CSU55:CSU56 DCQ55:DCQ56 DMM55:DMM56 DWI55:DWI56 EGE55:EGE56 EQA55:EQA56 EZW55:EZW56 FJS55:FJS56 FTO55:FTO56 GDK55:GDK56 GNG55:GNG56 GXC55:GXC56 HGY55:HGY56 HQU55:HQU56 IAQ55:IAQ56 IKM55:IKM56 IUI55:IUI56 JEE55:JEE56 JOA55:JOA56 JXW55:JXW56 KHS55:KHS56 KRO55:KRO56 LBK55:LBK56 LLG55:LLG56 LVC55:LVC56 MEY55:MEY56 MOU55:MOU56 MYQ55:MYQ56 NIM55:NIM56 NSI55:NSI56 OCE55:OCE56 OMA55:OMA56 OVW55:OVW56 PFS55:PFS56 PPO55:PPO56 PZK55:PZK56 QJG55:QJG56 QTC55:QTC56 RCY55:RCY56 RMU55:RMU56 RWQ55:RWQ56 SGM55:SGM56 SQI55:SQI56 TAE55:TAE56 TKA55:TKA56 TTW55:TTW56 UDS55:UDS56 UNO55:UNO56 UXK55:UXK56 VHG55:VHG56 VRC55:VRC56 WAY55:WAY56 WKU55:WKU56 WUQ55:WUQ56 IC48:IC50 RY48:RY50 ABU48:ABU50 ALQ48:ALQ50 AVM48:AVM50 BFI48:BFI50 BPE48:BPE50 BZA48:BZA50 CIW48:CIW50 CSS48:CSS50 DCO48:DCO50 DMK48:DMK50 DWG48:DWG50 EGC48:EGC50 EPY48:EPY50 EZU48:EZU50 FJQ48:FJQ50 FTM48:FTM50 GDI48:GDI50 GNE48:GNE50 GXA48:GXA50 HGW48:HGW50 HQS48:HQS50 IAO48:IAO50 IKK48:IKK50 IUG48:IUG50 JEC48:JEC50 JNY48:JNY50 JXU48:JXU50 KHQ48:KHQ50 KRM48:KRM50 LBI48:LBI50 LLE48:LLE50 LVA48:LVA50 MEW48:MEW50 MOS48:MOS50 MYO48:MYO50 NIK48:NIK50 NSG48:NSG50 OCC48:OCC50 OLY48:OLY50 OVU48:OVU50 PFQ48:PFQ50 PPM48:PPM50 PZI48:PZI50 QJE48:QJE50 QTA48:QTA50 RCW48:RCW50 RMS48:RMS50 RWO48:RWO50 SGK48:SGK50 SQG48:SQG50 TAC48:TAC50 TJY48:TJY50 TTU48:TTU50 UDQ48:UDQ50 UNM48:UNM50 UXI48:UXI50 VHE48:VHE50 VRA48:VRA50 WAW48:WAW50 WKS48:WKS50 WUO48:WUO50 HT56:HT58 RP56:RP58 ABL56:ABL58 ALH56:ALH58 AVD56:AVD58 BEZ56:BEZ58 BOV56:BOV58 BYR56:BYR58 CIN56:CIN58 CSJ56:CSJ58 DCF56:DCF58 DMB56:DMB58 DVX56:DVX58 EFT56:EFT58 EPP56:EPP58 EZL56:EZL58 FJH56:FJH58 FTD56:FTD58 GCZ56:GCZ58 GMV56:GMV58 GWR56:GWR58 HGN56:HGN58 HQJ56:HQJ58 IAF56:IAF58 IKB56:IKB58 ITX56:ITX58 JDT56:JDT58 JNP56:JNP58 JXL56:JXL58 KHH56:KHH58 KRD56:KRD58 LAZ56:LAZ58 LKV56:LKV58 LUR56:LUR58 MEN56:MEN58 MOJ56:MOJ58 MYF56:MYF58 NIB56:NIB58 NRX56:NRX58 OBT56:OBT58 OLP56:OLP58 OVL56:OVL58 PFH56:PFH58 PPD56:PPD58 PYZ56:PYZ58 QIV56:QIV58 QSR56:QSR58 RCN56:RCN58 RMJ56:RMJ58 RWF56:RWF58 SGB56:SGB58 SPX56:SPX58 SZT56:SZT58 TJP56:TJP58 TTL56:TTL58 UDH56:UDH58 UND56:UND58 UWZ56:UWZ58 VGV56:VGV58 VQR56:VQR58 WAN56:WAN58 WKJ56:WKJ58 WUF56:WUF58 HQ56 RM56 ABI56 ALE56 AVA56 BEW56 BOS56 BYO56 CIK56 CSG56 DCC56 DLY56 DVU56 EFQ56 EPM56 EZI56 FJE56 FTA56 GCW56 GMS56 GWO56 HGK56 HQG56 IAC56 IJY56 ITU56 JDQ56 JNM56 JXI56 KHE56 KRA56 LAW56 LKS56 LUO56 MEK56 MOG56 MYC56 NHY56 NRU56 OBQ56 OLM56 OVI56 PFE56 PPA56 PYW56 QIS56 QSO56 RCK56 RMG56 RWC56 SFY56 SPU56 SZQ56 TJM56 TTI56 UDE56 UNA56 UWW56 VGS56 VQO56 WAK56 WKG56 WUC56 IS48:IS50 SO48:SO50 ACK48:ACK50 AMG48:AMG50 AWC48:AWC50 BFY48:BFY50 BPU48:BPU50 BZQ48:BZQ50 CJM48:CJM50 CTI48:CTI50 DDE48:DDE50 DNA48:DNA50 DWW48:DWW50 EGS48:EGS50 EQO48:EQO50 FAK48:FAK50 FKG48:FKG50 FUC48:FUC50 GDY48:GDY50 GNU48:GNU50 GXQ48:GXQ50 HHM48:HHM50 HRI48:HRI50 IBE48:IBE50 ILA48:ILA50 IUW48:IUW50 JES48:JES50 JOO48:JOO50 JYK48:JYK50 KIG48:KIG50 KSC48:KSC50 LBY48:LBY50 LLU48:LLU50 LVQ48:LVQ50 MFM48:MFM50 MPI48:MPI50 MZE48:MZE50 NJA48:NJA50 NSW48:NSW50 OCS48:OCS50 OMO48:OMO50 OWK48:OWK50 PGG48:PGG50 PQC48:PQC50 PZY48:PZY50 QJU48:QJU50 QTQ48:QTQ50 RDM48:RDM50 RNI48:RNI50 RXE48:RXE50 SHA48:SHA50 SQW48:SQW50 TAS48:TAS50 TKO48:TKO50 TUK48:TUK50 UEG48:UEG50 UOC48:UOC50 UXY48:UXY50 VHU48:VHU50 VRQ48:VRQ50 WBM48:WBM50 WLI48:WLI50 WVE48:WVE50 IO48:IO50 SK48:SK50 ACG48:ACG50 AMC48:AMC50 AVY48:AVY50 BFU48:BFU50 BPQ48:BPQ50 BZM48:BZM50 CJI48:CJI50 CTE48:CTE50 DDA48:DDA50 DMW48:DMW50 DWS48:DWS50 EGO48:EGO50 EQK48:EQK50 FAG48:FAG50 FKC48:FKC50 FTY48:FTY50 GDU48:GDU50 GNQ48:GNQ50 GXM48:GXM50 HHI48:HHI50 HRE48:HRE50 IBA48:IBA50 IKW48:IKW50 IUS48:IUS50 JEO48:JEO50 JOK48:JOK50 JYG48:JYG50 KIC48:KIC50 KRY48:KRY50 LBU48:LBU50 LLQ48:LLQ50 LVM48:LVM50 MFI48:MFI50 MPE48:MPE50 MZA48:MZA50 NIW48:NIW50 NSS48:NSS50 OCO48:OCO50 OMK48:OMK50 OWG48:OWG50 PGC48:PGC50 PPY48:PPY50 PZU48:PZU50 QJQ48:QJQ50 QTM48:QTM50 RDI48:RDI50 RNE48:RNE50 RXA48:RXA50 SGW48:SGW50 SQS48:SQS50 TAO48:TAO50 TKK48:TKK50 TUG48:TUG50 UEC48:UEC50 UNY48:UNY50 UXU48:UXU50 VHQ48:VHQ50 VRM48:VRM50 WBI48:WBI50 WLE48:WLE50 WVA48:WVA50 IE62:IE64 SA62:SA64 ABW62:ABW64 ALS62:ALS64 AVO62:AVO64 BFK62:BFK64 BPG62:BPG64 BZC62:BZC64 CIY62:CIY64 CSU62:CSU64 DCQ62:DCQ64 DMM62:DMM64 DWI62:DWI64 EGE62:EGE64 EQA62:EQA64 EZW62:EZW64 FJS62:FJS64 FTO62:FTO64 GDK62:GDK64 GNG62:GNG64 GXC62:GXC64 HGY62:HGY64 HQU62:HQU64 IAQ62:IAQ64 IKM62:IKM64 IUI62:IUI64 JEE62:JEE64 JOA62:JOA64 JXW62:JXW64 KHS62:KHS64 KRO62:KRO64 LBK62:LBK64 LLG62:LLG64 LVC62:LVC64 MEY62:MEY64 MOU62:MOU64 MYQ62:MYQ64 NIM62:NIM64 NSI62:NSI64 OCE62:OCE64 OMA62:OMA64 OVW62:OVW64 PFS62:PFS64 PPO62:PPO64 PZK62:PZK64 QJG62:QJG64 QTC62:QTC64 RCY62:RCY64 RMU62:RMU64 RWQ62:RWQ64 SGM62:SGM64 SQI62:SQI64 TAE62:TAE64 TKA62:TKA64 TTW62:TTW64 UDS62:UDS64 UNO62:UNO64 UXK62:UXK64 VHG62:VHG64 VRC62:VRC64 WAY62:WAY64 WKU62:WKU64 WUQ62:WUQ64 IH62:IH64 SD62:SD64 ABZ62:ABZ64 ALV62:ALV64 AVR62:AVR64 BFN62:BFN64 BPJ62:BPJ64 BZF62:BZF64 CJB62:CJB64 CSX62:CSX64 DCT62:DCT64 DMP62:DMP64 DWL62:DWL64 EGH62:EGH64 EQD62:EQD64 EZZ62:EZZ64 FJV62:FJV64 FTR62:FTR64 GDN62:GDN64 GNJ62:GNJ64 GXF62:GXF64 HHB62:HHB64 HQX62:HQX64 IAT62:IAT64 IKP62:IKP64 IUL62:IUL64 JEH62:JEH64 JOD62:JOD64 JXZ62:JXZ64 KHV62:KHV64 KRR62:KRR64 LBN62:LBN64 LLJ62:LLJ64 LVF62:LVF64 MFB62:MFB64 MOX62:MOX64 MYT62:MYT64 NIP62:NIP64 NSL62:NSL64 OCH62:OCH64 OMD62:OMD64 OVZ62:OVZ64 PFV62:PFV64 PPR62:PPR64 PZN62:PZN64 QJJ62:QJJ64 QTF62:QTF64 RDB62:RDB64 RMX62:RMX64 RWT62:RWT64 SGP62:SGP64 SQL62:SQL64 TAH62:TAH64 TKD62:TKD64 TTZ62:TTZ64 UDV62:UDV64 UNR62:UNR64 UXN62:UXN64 VHJ62:VHJ64 VRF62:VRF64 WBB62:WBB64 WKX62:WKX64 WUT62:WUT64 IB55:IB65 RX55:RX65 ABT55:ABT65 ALP55:ALP65 AVL55:AVL65 BFH55:BFH65 BPD55:BPD65 BYZ55:BYZ65 CIV55:CIV65 CSR55:CSR65 DCN55:DCN65 DMJ55:DMJ65 DWF55:DWF65 EGB55:EGB65 EPX55:EPX65 EZT55:EZT65 FJP55:FJP65 FTL55:FTL65 GDH55:GDH65 GND55:GND65 GWZ55:GWZ65 HGV55:HGV65 HQR55:HQR65 IAN55:IAN65 IKJ55:IKJ65 IUF55:IUF65 JEB55:JEB65 JNX55:JNX65 JXT55:JXT65 KHP55:KHP65 KRL55:KRL65 LBH55:LBH65 LLD55:LLD65 LUZ55:LUZ65 MEV55:MEV65 MOR55:MOR65 MYN55:MYN65 NIJ55:NIJ65 NSF55:NSF65 OCB55:OCB65 OLX55:OLX65 OVT55:OVT65 PFP55:PFP65 PPL55:PPL65 PZH55:PZH65 QJD55:QJD65 QSZ55:QSZ65 RCV55:RCV65 RMR55:RMR65 RWN55:RWN65 SGJ55:SGJ65 SQF55:SQF65 TAB55:TAB65 TJX55:TJX65 TTT55:TTT65 UDP55:UDP65 UNL55:UNL65 UXH55:UXH65 VHD55:VHD65 VQZ55:VQZ65 WAV55:WAV65 WKR55:WKR65 WUN55:WUN65 IE49:IE50 SA49:SA50 ABW49:ABW50 ALS49:ALS50 AVO49:AVO50 BFK49:BFK50 BPG49:BPG50 BZC49:BZC50 CIY49:CIY50 CSU49:CSU50 DCQ49:DCQ50 DMM49:DMM50 DWI49:DWI50 EGE49:EGE50 EQA49:EQA50 EZW49:EZW50 FJS49:FJS50 FTO49:FTO50 GDK49:GDK50 GNG49:GNG50 GXC49:GXC50 HGY49:HGY50 HQU49:HQU50 IAQ49:IAQ50 IKM49:IKM50 IUI49:IUI50 JEE49:JEE50 JOA49:JOA50 JXW49:JXW50 KHS49:KHS50 KRO49:KRO50 LBK49:LBK50 LLG49:LLG50 LVC49:LVC50 MEY49:MEY50 MOU49:MOU50 MYQ49:MYQ50 NIM49:NIM50 NSI49:NSI50 OCE49:OCE50 OMA49:OMA50 OVW49:OVW50 PFS49:PFS50 PPO49:PPO50 PZK49:PZK50 QJG49:QJG50 QTC49:QTC50 RCY49:RCY50 RMU49:RMU50 RWQ49:RWQ50 SGM49:SGM50 SQI49:SQI50 TAE49:TAE50 TKA49:TKA50 TTW49:TTW50 UDS49:UDS50 UNO49:UNO50 UXK49:UXK50 VHG49:VHG50 VRC49:VRC50 WAY49:WAY50 WKU49:WKU50 WUQ49:WUQ50 HY54:HY65 RU54:RU65 ABQ54:ABQ65 ALM54:ALM65 AVI54:AVI65 BFE54:BFE65 BPA54:BPA65 BYW54:BYW65 CIS54:CIS65 CSO54:CSO65 DCK54:DCK65 DMG54:DMG65 DWC54:DWC65 EFY54:EFY65 EPU54:EPU65 EZQ54:EZQ65 FJM54:FJM65 FTI54:FTI65 GDE54:GDE65 GNA54:GNA65 GWW54:GWW65 HGS54:HGS65 HQO54:HQO65 IAK54:IAK65 IKG54:IKG65 IUC54:IUC65 JDY54:JDY65 JNU54:JNU65 JXQ54:JXQ65 KHM54:KHM65 KRI54:KRI65 LBE54:LBE65 LLA54:LLA65 LUW54:LUW65 MES54:MES65 MOO54:MOO65 MYK54:MYK65 NIG54:NIG65 NSC54:NSC65 OBY54:OBY65 OLU54:OLU65 OVQ54:OVQ65 PFM54:PFM65 PPI54:PPI65 PZE54:PZE65 QJA54:QJA65 QSW54:QSW65 RCS54:RCS65 RMO54:RMO65 RWK54:RWK65 SGG54:SGG65 SQC54:SQC65 SZY54:SZY65 TJU54:TJU65 TTQ54:TTQ65 UDM54:UDM65 UNI54:UNI65 UXE54:UXE65 VHA54:VHA65 VQW54:VQW65 WUK199:WUK204 HQ201 RM201 ABI201 ALE201 AVA201 BEW201 BOS201 BYO201 CIK201 CSG201 DCC201 DLY201 DVU201 EFQ201 EPM201 EZI201 FJE201 FTA201 GCW201 GMS201 GWO201 HGK201 HQG201 IAC201 IJY201 ITU201 JDQ201 JNM201 JXI201 KHE201 KRA201 LAW201 LKS201 LUO201 MEK201 MOG201 MYC201 NHY201 NRU201 OBQ201 OLM201 OVI201 PFE201 PPA201 PYW201 QIS201 QSO201 RCK201 RMG201 RWC201 SFY201 SPU201 SZQ201 TJM201 TTI201 UDE201 UNA201 UWW201 VGS201 VQO201 WAK201 WKG201 WUC201 IG200 SC200 ABY200 ALU200 AVQ200 BFM200 BPI200 BZE200 CJA200 CSW200 DCS200 DMO200 DWK200 EGG200 EQC200 EZY200 FJU200 FTQ200 GDM200 GNI200 GXE200 HHA200 HQW200 IAS200 IKO200 IUK200 JEG200 JOC200 JXY200 KHU200 KRQ200 LBM200 LLI200 LVE200 MFA200 MOW200 MYS200 NIO200 NSK200 OCG200 OMC200 OVY200 PFU200 PPQ200 PZM200 QJI200 QTE200 RDA200 RMW200 RWS200 SGO200 SQK200 TAG200 TKC200 TTY200 UDU200 UNQ200 UXM200 VHI200 VRE200 WBA200 WKW200 WUS200 IE201:IE202 SA201:SA202 ABW201:ABW202 ALS201:ALS202 AVO201:AVO202 BFK201:BFK202 BPG201:BPG202 BZC201:BZC202 CIY201:CIY202 CSU201:CSU202 DCQ201:DCQ202 DMM201:DMM202 DWI201:DWI202 EGE201:EGE202 EQA201:EQA202 EZW201:EZW202 FJS201:FJS202 FTO201:FTO202 GDK201:GDK202 GNG201:GNG202 GXC201:GXC202 HGY201:HGY202 HQU201:HQU202 IAQ201:IAQ202 IKM201:IKM202 IUI201:IUI202 JEE201:JEE202 JOA201:JOA202 JXW201:JXW202 KHS201:KHS202 KRO201:KRO202 LBK201:LBK202 LLG201:LLG202 LVC201:LVC202 MEY201:MEY202 MOU201:MOU202 MYQ201:MYQ202 NIM201:NIM202 NSI201:NSI202 OCE201:OCE202 OMA201:OMA202 OVW201:OVW202 PFS201:PFS202 PPO201:PPO202 PZK201:PZK202 QJG201:QJG202 QTC201:QTC202 RCY201:RCY202 RMU201:RMU202 RWQ201:RWQ202 SGM201:SGM202 SQI201:SQI202 TAE201:TAE202 TKA201:TKA202 TTW201:TTW202 UDS201:UDS202 UNO201:UNO202 UXK201:UXK202 VHG201:VHG202 VRC201:VRC202 WAY201:WAY202 WKU201:WKU202 WUQ201:WUQ202 HT201:HT202 RP201:RP202 ABL201:ABL202 ALH201:ALH202 AVD201:AVD202 BEZ201:BEZ202 BOV201:BOV202 BYR201:BYR202 CIN201:CIN202 CSJ201:CSJ202 DCF201:DCF202 DMB201:DMB202 DVX201:DVX202 EFT201:EFT202 EPP201:EPP202 EZL201:EZL202 FJH201:FJH202 FTD201:FTD202 GCZ201:GCZ202 GMV201:GMV202 GWR201:GWR202 HGN201:HGN202 HQJ201:HQJ202 IAF201:IAF202 IKB201:IKB202 ITX201:ITX202 JDT201:JDT202 JNP201:JNP202 JXL201:JXL202 KHH201:KHH202 KRD201:KRD202 LAZ201:LAZ202 LKV201:LKV202 LUR201:LUR202 MEN201:MEN202 MOJ201:MOJ202 MYF201:MYF202 NIB201:NIB202 NRX201:NRX202 OBT201:OBT202 OLP201:OLP202 OVL201:OVL202 PFH201:PFH202 PPD201:PPD202 PYZ201:PYZ202 QIV201:QIV202 QSR201:QSR202 RCN201:RCN202 RMJ201:RMJ202 RWF201:RWF202 SGB201:SGB202 SPX201:SPX202 SZT201:SZT202 TJP201:TJP202 TTL201:TTL202 UDH201:UDH202 UND201:UND202 UWZ201:UWZ202 VGV201:VGV202 VQR201:VQR202 WAN201:WAN202 WKJ201:WKJ202 WUF201:WUF202 IC200:IC204 RY200:RY204 ABU200:ABU204 ALQ200:ALQ204 AVM200:AVM204 BFI200:BFI204 BPE200:BPE204 BZA200:BZA204 CIW200:CIW204 CSS200:CSS204 DCO200:DCO204 DMK200:DMK204 DWG200:DWG204 EGC200:EGC204 EPY200:EPY204 EZU200:EZU204 FJQ200:FJQ204 FTM200:FTM204 GDI200:GDI204 GNE200:GNE204 GXA200:GXA204 HGW200:HGW204 HQS200:HQS204 IAO200:IAO204 IKK200:IKK204 IUG200:IUG204 JEC200:JEC204 JNY200:JNY204 JXU200:JXU204 KHQ200:KHQ204 KRM200:KRM204 LBI200:LBI204 LLE200:LLE204 LVA200:LVA204 MEW200:MEW204 MOS200:MOS204 MYO200:MYO204 NIK200:NIK204 NSG200:NSG204 OCC200:OCC204 OLY200:OLY204 OVU200:OVU204 PFQ200:PFQ204 PPM200:PPM204 PZI200:PZI204 QJE200:QJE204 QTA200:QTA204 RCW200:RCW204 RMS200:RMS204 RWO200:RWO204 SGK200:SGK204 SQG200:SQG204 TAC200:TAC204 TJY200:TJY204 TTU200:TTU204 UDQ200:UDQ204 UNM200:UNM204 UXI200:UXI204 VHE200:VHE204 VRA200:VRA204 WAW200:WAW204 WKS200:WKS204 WUO200:WUO204 HY199:HY204 RU199:RU204 ABQ199:ABQ204 ALM199:ALM204 AVI199:AVI204 BFE199:BFE204 BPA199:BPA204 BYW199:BYW204 CIS199:CIS204 CSO199:CSO204 DCK199:DCK204 DMG199:DMG204 DWC199:DWC204 EFY199:EFY204 EPU199:EPU204 EZQ199:EZQ204 FJM199:FJM204 FTI199:FTI204 GDE199:GDE204 GNA199:GNA204 GWW199:GWW204 HGS199:HGS204 HQO199:HQO204 IAK199:IAK204 IKG199:IKG204 IUC199:IUC204 JDY199:JDY204 JNU199:JNU204 JXQ199:JXQ204 KHM199:KHM204 KRI199:KRI204 LBE199:LBE204 LLA199:LLA204 LUW199:LUW204 MES199:MES204 MOO199:MOO204 MYK199:MYK204 NIG199:NIG204 NSC199:NSC204 OBY199:OBY204 OLU199:OLU204 OVQ199:OVQ204 PFM199:PFM204 PPI199:PPI204 PZE199:PZE204 QJA199:QJA204 QSW199:QSW204 RCS199:RCS204 RMO199:RMO204 RWK199:RWK204 SGG199:SGG204 SQC199:SQC204 SZY199:SZY204 TJU199:TJU204 TTQ199:TTQ204 UDM199:UDM204 UNI199:UNI204 UXE199:UXE204 VHA199:VHA204 VQW199:VQW204 WAS199:WAS204 WKO199:WKO204 IB199 RX199 ABT199 ALP199 AVL199 BFH199 BPD199 BYZ199 CIV199 CSR199 DCN199 DMJ199 DWF199 EGB199 EPX199 EZT199 FJP199 FTL199 GDH199 GND199 GWZ199 HGV199 HQR199 IAN199 IKJ199 IUF199 JEB199 JNX199 JXT199 KHP199 KRL199 LBH199 LLD199 LUZ199 MEV199 MOR199 MYN199 NIJ199 NSF199 OCB199 OLX199 OVT199 PFP199 PPL199 PZH199 QJD199 QSZ199 RCV199 RMR199 RWN199 SGJ199 SQF199 TAB199 TJX199 TTT199 UDP199 UNL199 UXH199 VHD199 VQZ199 WAV199 WKR199 JE10:JE47 WUK48:WUK51 WVQ10:WVQ47 WKO48:WKO51 WLU10:WLU47 WAS48:WAS51 WBY10:WBY47 VQW48:VQW51 VSC10:VSC47 VHA48:VHA51 VIG10:VIG47 UXE48:UXE51 UYK10:UYK47 UNI48:UNI51 UOO10:UOO47 UDM48:UDM51 UES10:UES47 TTQ48:TTQ51 TUW10:TUW47 TJU48:TJU51 TLA10:TLA47 SZY48:SZY51 TBE10:TBE47 SQC48:SQC51 SRI10:SRI47 SGG48:SGG51 SHM10:SHM47 RWK48:RWK51 RXQ10:RXQ47 RMO48:RMO51 RNU10:RNU47 RCS48:RCS51 RDY10:RDY47 QSW48:QSW51 QUC10:QUC47 QJA48:QJA51 QKG10:QKG47 PZE48:PZE51 QAK10:QAK47 PPI48:PPI51 PQO10:PQO47 PFM48:PFM51 PGS10:PGS47 OVQ48:OVQ51 OWW10:OWW47 OLU48:OLU51 ONA10:ONA47 OBY48:OBY51 ODE10:ODE47 NSC48:NSC51 NTI10:NTI47 NIG48:NIG51 NJM10:NJM47 MYK48:MYK51 MZQ10:MZQ47 MOO48:MOO51 MPU10:MPU47 MES48:MES51 MFY10:MFY47 LUW48:LUW51 LWC10:LWC47 LLA48:LLA51 LMG10:LMG47 LBE48:LBE51 LCK10:LCK47 KRI48:KRI51 KSO10:KSO47 KHM48:KHM51 KIS10:KIS47 JXQ48:JXQ51 JYW10:JYW47 JNU48:JNU51 JPA10:JPA47 JDY48:JDY51 JFE10:JFE47 IUC48:IUC51 IVI10:IVI47 IKG48:IKG51 ILM10:ILM47 IAK48:IAK51 IBQ10:IBQ47 HQO48:HQO51 HRU10:HRU47 HGS48:HGS51 HHY10:HHY47 GWW48:GWW51 GYC10:GYC47 GNA48:GNA51 GOG10:GOG47 GDE48:GDE51 GEK10:GEK47 FTI48:FTI51 FUO10:FUO47 FJM48:FJM51 FKS10:FKS47 EZQ48:EZQ51 FAW10:FAW47 Q8:Q10 L13 L15 L18:L22 O27 M14 D46:D47 O33:O40 O46:O53 A25 D24:D25 A49 P36:Q40 U35:U40 M49:M53 P49:Q53 U48:U53 A47 R34:R35 R47:R48 L46:L53 AC10:AC12 Y10:Y12 O11:O12 M23 O42:O43 AC41:AC43 Y41:Y43 Q41 O29 U18 O18 R18 L24:L40 M36:M45 D49 M16:M17" xr:uid="{093EFA9C-5A83-40F8-9048-B74EC323360B}">
      <formula1>"□,■"</formula1>
    </dataValidation>
  </dataValidations>
  <pageMargins left="0.7" right="0.7" top="0.75" bottom="0.75" header="0.3" footer="0.3"/>
  <pageSetup paperSize="9" scale="51" fitToHeight="0" orientation="landscape" r:id="rId1"/>
  <rowBreaks count="1" manualBreakCount="1">
    <brk id="324" max="31"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313AE2-29D3-4E43-A9FD-5A81699A504A}">
  <sheetPr>
    <tabColor rgb="FF00B0F0"/>
    <pageSetUpPr fitToPage="1"/>
  </sheetPr>
  <dimension ref="A1:AG224"/>
  <sheetViews>
    <sheetView view="pageBreakPreview" zoomScale="80" zoomScaleNormal="100" zoomScaleSheetLayoutView="80" workbookViewId="0"/>
  </sheetViews>
  <sheetFormatPr defaultColWidth="9" defaultRowHeight="13" x14ac:dyDescent="0.2"/>
  <cols>
    <col min="1" max="2" width="4.26953125" style="48" customWidth="1"/>
    <col min="3" max="3" width="25" style="46" customWidth="1"/>
    <col min="4" max="4" width="4.90625" style="46" customWidth="1"/>
    <col min="5" max="5" width="41.6328125" style="46" customWidth="1"/>
    <col min="6" max="6" width="4.90625" style="46" customWidth="1"/>
    <col min="7" max="7" width="19.6328125" style="47" customWidth="1"/>
    <col min="8" max="8" width="33.90625" style="46" customWidth="1"/>
    <col min="9" max="23" width="4.90625" style="46" customWidth="1"/>
    <col min="24" max="24" width="9.26953125" style="46" customWidth="1"/>
    <col min="25" max="32" width="4.90625" style="46" customWidth="1"/>
    <col min="33" max="16384" width="9" style="46"/>
  </cols>
  <sheetData>
    <row r="1" spans="1:32" x14ac:dyDescent="0.2">
      <c r="A1" s="285"/>
      <c r="B1" s="285"/>
      <c r="C1" s="205"/>
      <c r="D1" s="205"/>
      <c r="E1" s="205"/>
      <c r="F1" s="205"/>
      <c r="G1" s="219"/>
      <c r="H1" s="205"/>
      <c r="I1" s="205"/>
      <c r="J1" s="205"/>
      <c r="K1" s="205"/>
      <c r="L1" s="205"/>
      <c r="M1" s="205"/>
      <c r="N1" s="205"/>
      <c r="O1" s="205"/>
      <c r="P1" s="205"/>
      <c r="Q1" s="205"/>
      <c r="R1" s="205"/>
      <c r="S1" s="205"/>
      <c r="T1" s="205"/>
      <c r="U1" s="205"/>
      <c r="V1" s="205"/>
      <c r="W1" s="205"/>
      <c r="X1" s="205"/>
      <c r="Y1" s="205"/>
      <c r="Z1" s="205"/>
      <c r="AA1" s="205"/>
      <c r="AB1" s="205"/>
      <c r="AC1" s="205"/>
      <c r="AD1" s="205"/>
      <c r="AE1" s="205"/>
      <c r="AF1" s="205"/>
    </row>
    <row r="2" spans="1:32" ht="20.25" customHeight="1" x14ac:dyDescent="0.2">
      <c r="A2" s="598" t="s">
        <v>266</v>
      </c>
      <c r="B2" s="598"/>
      <c r="C2" s="598"/>
      <c r="D2" s="598"/>
      <c r="E2" s="598"/>
      <c r="F2" s="598"/>
      <c r="G2" s="598"/>
      <c r="H2" s="598"/>
      <c r="I2" s="598"/>
      <c r="J2" s="598"/>
      <c r="K2" s="598"/>
      <c r="L2" s="598"/>
      <c r="M2" s="598"/>
      <c r="N2" s="598"/>
      <c r="O2" s="598"/>
      <c r="P2" s="598"/>
      <c r="Q2" s="598"/>
      <c r="R2" s="598"/>
      <c r="S2" s="598"/>
      <c r="T2" s="598"/>
      <c r="U2" s="598"/>
      <c r="V2" s="598"/>
      <c r="W2" s="598"/>
      <c r="X2" s="598"/>
      <c r="Y2" s="598"/>
      <c r="Z2" s="598"/>
      <c r="AA2" s="598"/>
      <c r="AB2" s="598"/>
      <c r="AC2" s="598"/>
      <c r="AD2" s="598"/>
      <c r="AE2" s="598"/>
      <c r="AF2" s="598"/>
    </row>
    <row r="3" spans="1:32" ht="20.25" customHeight="1" x14ac:dyDescent="0.2">
      <c r="A3" s="285"/>
      <c r="B3" s="285"/>
      <c r="C3" s="205"/>
      <c r="D3" s="205"/>
      <c r="E3" s="205"/>
      <c r="F3" s="205"/>
      <c r="G3" s="219"/>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row>
    <row r="4" spans="1:32" ht="20.25" customHeight="1" x14ac:dyDescent="0.2">
      <c r="A4" s="285"/>
      <c r="B4" s="285"/>
      <c r="C4" s="205"/>
      <c r="D4" s="205"/>
      <c r="E4" s="205"/>
      <c r="F4" s="205"/>
      <c r="G4" s="219"/>
      <c r="H4" s="205"/>
      <c r="I4" s="205"/>
      <c r="J4" s="205"/>
      <c r="K4" s="205"/>
      <c r="L4" s="205"/>
      <c r="M4" s="205"/>
      <c r="N4" s="205"/>
      <c r="O4" s="205"/>
      <c r="P4" s="205"/>
      <c r="Q4" s="205"/>
      <c r="R4" s="205"/>
      <c r="S4" s="599" t="s">
        <v>2</v>
      </c>
      <c r="T4" s="599"/>
      <c r="U4" s="599"/>
      <c r="V4" s="599"/>
      <c r="W4" s="304"/>
      <c r="X4" s="305"/>
      <c r="Y4" s="305"/>
      <c r="Z4" s="305"/>
      <c r="AA4" s="305"/>
      <c r="AB4" s="305"/>
      <c r="AC4" s="305"/>
      <c r="AD4" s="305"/>
      <c r="AE4" s="305"/>
      <c r="AF4" s="306"/>
    </row>
    <row r="5" spans="1:32" ht="30" customHeight="1" x14ac:dyDescent="0.2">
      <c r="A5" s="285"/>
      <c r="B5" s="285"/>
      <c r="C5" s="205"/>
      <c r="D5" s="205"/>
      <c r="E5" s="205"/>
      <c r="F5" s="205"/>
      <c r="G5" s="219"/>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row>
    <row r="6" spans="1:32" ht="20.25" customHeight="1" x14ac:dyDescent="0.2">
      <c r="A6" s="599" t="s">
        <v>3</v>
      </c>
      <c r="B6" s="599"/>
      <c r="C6" s="599"/>
      <c r="D6" s="599" t="s">
        <v>6</v>
      </c>
      <c r="E6" s="599"/>
      <c r="F6" s="600" t="s">
        <v>8</v>
      </c>
      <c r="G6" s="600"/>
      <c r="H6" s="599" t="s">
        <v>265</v>
      </c>
      <c r="I6" s="599"/>
      <c r="J6" s="599"/>
      <c r="K6" s="599"/>
      <c r="L6" s="599"/>
      <c r="M6" s="599"/>
      <c r="N6" s="599"/>
      <c r="O6" s="599"/>
      <c r="P6" s="599"/>
      <c r="Q6" s="599"/>
      <c r="R6" s="599"/>
      <c r="S6" s="599"/>
      <c r="T6" s="599"/>
      <c r="U6" s="599"/>
      <c r="V6" s="599"/>
      <c r="W6" s="599"/>
      <c r="X6" s="599"/>
      <c r="Y6" s="599"/>
      <c r="Z6" s="599"/>
      <c r="AA6" s="599"/>
      <c r="AB6" s="599"/>
      <c r="AC6" s="599"/>
      <c r="AD6" s="599"/>
      <c r="AE6" s="599"/>
      <c r="AF6" s="601"/>
    </row>
    <row r="7" spans="1:32" ht="18" customHeight="1" x14ac:dyDescent="0.2">
      <c r="A7" s="602" t="s">
        <v>10</v>
      </c>
      <c r="B7" s="602"/>
      <c r="C7" s="603"/>
      <c r="D7" s="292"/>
      <c r="E7" s="273"/>
      <c r="F7" s="223"/>
      <c r="G7" s="307"/>
      <c r="H7" s="604" t="s">
        <v>13</v>
      </c>
      <c r="I7" s="269" t="s">
        <v>15</v>
      </c>
      <c r="J7" s="133" t="s">
        <v>18</v>
      </c>
      <c r="K7" s="133"/>
      <c r="L7" s="133"/>
      <c r="M7" s="190" t="s">
        <v>15</v>
      </c>
      <c r="N7" s="133" t="s">
        <v>19</v>
      </c>
      <c r="O7" s="133"/>
      <c r="P7" s="133"/>
      <c r="Q7" s="190" t="s">
        <v>15</v>
      </c>
      <c r="R7" s="133" t="s">
        <v>20</v>
      </c>
      <c r="S7" s="133"/>
      <c r="T7" s="133"/>
      <c r="U7" s="190" t="s">
        <v>15</v>
      </c>
      <c r="V7" s="133" t="s">
        <v>21</v>
      </c>
      <c r="W7" s="133"/>
      <c r="X7" s="133"/>
      <c r="Y7" s="133"/>
      <c r="Z7" s="133"/>
      <c r="AA7" s="133"/>
      <c r="AB7" s="133"/>
      <c r="AC7" s="133"/>
      <c r="AD7" s="133"/>
      <c r="AE7" s="133"/>
      <c r="AF7" s="225"/>
    </row>
    <row r="8" spans="1:32" ht="18.75" customHeight="1" x14ac:dyDescent="0.2">
      <c r="A8" s="599"/>
      <c r="B8" s="599"/>
      <c r="C8" s="601"/>
      <c r="D8" s="303"/>
      <c r="E8" s="308"/>
      <c r="F8" s="176"/>
      <c r="G8" s="257"/>
      <c r="H8" s="604"/>
      <c r="I8" s="253" t="s">
        <v>15</v>
      </c>
      <c r="J8" s="146" t="s">
        <v>11</v>
      </c>
      <c r="K8" s="146"/>
      <c r="L8" s="146"/>
      <c r="M8" s="254" t="s">
        <v>15</v>
      </c>
      <c r="N8" s="146" t="s">
        <v>22</v>
      </c>
      <c r="O8" s="146"/>
      <c r="P8" s="146"/>
      <c r="Q8" s="254" t="s">
        <v>15</v>
      </c>
      <c r="R8" s="146" t="s">
        <v>7</v>
      </c>
      <c r="S8" s="146"/>
      <c r="T8" s="146"/>
      <c r="U8" s="254" t="s">
        <v>15</v>
      </c>
      <c r="V8" s="146" t="s">
        <v>14</v>
      </c>
      <c r="W8" s="146"/>
      <c r="X8" s="146"/>
      <c r="Y8" s="255"/>
      <c r="Z8" s="255"/>
      <c r="AA8" s="255"/>
      <c r="AB8" s="255"/>
      <c r="AC8" s="255"/>
      <c r="AD8" s="255"/>
      <c r="AE8" s="255"/>
      <c r="AF8" s="308"/>
    </row>
    <row r="9" spans="1:32" ht="18.75" customHeight="1" x14ac:dyDescent="0.2">
      <c r="A9" s="149"/>
      <c r="B9" s="150"/>
      <c r="C9" s="151"/>
      <c r="D9" s="152"/>
      <c r="E9" s="153"/>
      <c r="F9" s="192"/>
      <c r="G9" s="193"/>
      <c r="H9" s="226" t="s">
        <v>202</v>
      </c>
      <c r="I9" s="157" t="s">
        <v>15</v>
      </c>
      <c r="J9" s="158" t="s">
        <v>199</v>
      </c>
      <c r="K9" s="159"/>
      <c r="L9" s="209"/>
      <c r="M9" s="160" t="s">
        <v>15</v>
      </c>
      <c r="N9" s="158" t="s">
        <v>198</v>
      </c>
      <c r="O9" s="160"/>
      <c r="P9" s="158"/>
      <c r="Q9" s="210"/>
      <c r="R9" s="210"/>
      <c r="S9" s="210"/>
      <c r="T9" s="210"/>
      <c r="U9" s="210"/>
      <c r="V9" s="210"/>
      <c r="W9" s="210"/>
      <c r="X9" s="210"/>
      <c r="Y9" s="210"/>
      <c r="Z9" s="210"/>
      <c r="AA9" s="210"/>
      <c r="AB9" s="210"/>
      <c r="AC9" s="210"/>
      <c r="AD9" s="210"/>
      <c r="AE9" s="210"/>
      <c r="AF9" s="309"/>
    </row>
    <row r="10" spans="1:32" ht="19.5" customHeight="1" x14ac:dyDescent="0.2">
      <c r="A10" s="149"/>
      <c r="B10" s="150"/>
      <c r="C10" s="201"/>
      <c r="D10" s="192"/>
      <c r="E10" s="153"/>
      <c r="F10" s="192"/>
      <c r="G10" s="155"/>
      <c r="H10" s="310" t="s">
        <v>214</v>
      </c>
      <c r="I10" s="311" t="s">
        <v>15</v>
      </c>
      <c r="J10" s="312" t="s">
        <v>206</v>
      </c>
      <c r="K10" s="313"/>
      <c r="L10" s="314" t="s">
        <v>15</v>
      </c>
      <c r="M10" s="312" t="s">
        <v>208</v>
      </c>
      <c r="N10" s="313"/>
      <c r="O10" s="315"/>
      <c r="P10" s="315"/>
      <c r="Q10" s="315"/>
      <c r="R10" s="315"/>
      <c r="S10" s="315"/>
      <c r="T10" s="315"/>
      <c r="U10" s="315"/>
      <c r="V10" s="315"/>
      <c r="W10" s="315"/>
      <c r="X10" s="315"/>
      <c r="Y10" s="315"/>
      <c r="Z10" s="315"/>
      <c r="AA10" s="315"/>
      <c r="AB10" s="315"/>
      <c r="AC10" s="315"/>
      <c r="AD10" s="315"/>
      <c r="AE10" s="315"/>
      <c r="AF10" s="316"/>
    </row>
    <row r="11" spans="1:32" ht="18.75" customHeight="1" x14ac:dyDescent="0.2">
      <c r="A11" s="149"/>
      <c r="B11" s="150"/>
      <c r="C11" s="201"/>
      <c r="D11" s="192"/>
      <c r="E11" s="153"/>
      <c r="F11" s="192"/>
      <c r="G11" s="155"/>
      <c r="H11" s="605" t="s">
        <v>196</v>
      </c>
      <c r="I11" s="606" t="s">
        <v>15</v>
      </c>
      <c r="J11" s="607" t="s">
        <v>195</v>
      </c>
      <c r="K11" s="607"/>
      <c r="L11" s="607"/>
      <c r="M11" s="606" t="s">
        <v>15</v>
      </c>
      <c r="N11" s="607" t="s">
        <v>16</v>
      </c>
      <c r="O11" s="607"/>
      <c r="P11" s="607"/>
      <c r="Q11" s="219"/>
      <c r="R11" s="219"/>
      <c r="S11" s="219"/>
      <c r="T11" s="219"/>
      <c r="U11" s="219"/>
      <c r="V11" s="219"/>
      <c r="W11" s="219"/>
      <c r="X11" s="219"/>
      <c r="Y11" s="219"/>
      <c r="Z11" s="219"/>
      <c r="AA11" s="219"/>
      <c r="AB11" s="219"/>
      <c r="AC11" s="219"/>
      <c r="AD11" s="219"/>
      <c r="AE11" s="219"/>
      <c r="AF11" s="220"/>
    </row>
    <row r="12" spans="1:32" ht="18.75" customHeight="1" x14ac:dyDescent="0.2">
      <c r="A12" s="149"/>
      <c r="B12" s="150"/>
      <c r="C12" s="201"/>
      <c r="D12" s="192"/>
      <c r="E12" s="153"/>
      <c r="F12" s="192"/>
      <c r="G12" s="155"/>
      <c r="H12" s="605"/>
      <c r="I12" s="606"/>
      <c r="J12" s="607"/>
      <c r="K12" s="607"/>
      <c r="L12" s="607"/>
      <c r="M12" s="606"/>
      <c r="N12" s="607"/>
      <c r="O12" s="607"/>
      <c r="P12" s="607"/>
      <c r="Q12" s="199"/>
      <c r="R12" s="199"/>
      <c r="S12" s="199"/>
      <c r="T12" s="199"/>
      <c r="U12" s="199"/>
      <c r="V12" s="199"/>
      <c r="W12" s="199"/>
      <c r="X12" s="199"/>
      <c r="Y12" s="199"/>
      <c r="Z12" s="199"/>
      <c r="AA12" s="199"/>
      <c r="AB12" s="199"/>
      <c r="AC12" s="199"/>
      <c r="AD12" s="199"/>
      <c r="AE12" s="199"/>
      <c r="AF12" s="200"/>
    </row>
    <row r="13" spans="1:32" ht="18.75" customHeight="1" x14ac:dyDescent="0.2">
      <c r="A13" s="149"/>
      <c r="B13" s="150"/>
      <c r="C13" s="201"/>
      <c r="D13" s="192"/>
      <c r="E13" s="153"/>
      <c r="F13" s="192"/>
      <c r="G13" s="155"/>
      <c r="H13" s="596" t="s">
        <v>264</v>
      </c>
      <c r="I13" s="565" t="s">
        <v>15</v>
      </c>
      <c r="J13" s="567" t="s">
        <v>195</v>
      </c>
      <c r="K13" s="567"/>
      <c r="L13" s="567"/>
      <c r="M13" s="565" t="s">
        <v>15</v>
      </c>
      <c r="N13" s="567" t="s">
        <v>16</v>
      </c>
      <c r="O13" s="567"/>
      <c r="P13" s="567"/>
      <c r="Q13" s="165"/>
      <c r="R13" s="165"/>
      <c r="S13" s="165"/>
      <c r="T13" s="165"/>
      <c r="U13" s="165"/>
      <c r="V13" s="165"/>
      <c r="W13" s="165"/>
      <c r="X13" s="165"/>
      <c r="Y13" s="165"/>
      <c r="Z13" s="165"/>
      <c r="AA13" s="165"/>
      <c r="AB13" s="165"/>
      <c r="AC13" s="165"/>
      <c r="AD13" s="165"/>
      <c r="AE13" s="165"/>
      <c r="AF13" s="166"/>
    </row>
    <row r="14" spans="1:32" ht="18.75" customHeight="1" x14ac:dyDescent="0.2">
      <c r="A14" s="211" t="s">
        <v>15</v>
      </c>
      <c r="B14" s="150">
        <v>76</v>
      </c>
      <c r="C14" s="201" t="s">
        <v>40</v>
      </c>
      <c r="D14" s="211" t="s">
        <v>15</v>
      </c>
      <c r="E14" s="153" t="s">
        <v>36</v>
      </c>
      <c r="F14" s="192"/>
      <c r="G14" s="155"/>
      <c r="H14" s="596"/>
      <c r="I14" s="565"/>
      <c r="J14" s="567"/>
      <c r="K14" s="567"/>
      <c r="L14" s="567"/>
      <c r="M14" s="565"/>
      <c r="N14" s="567"/>
      <c r="O14" s="567"/>
      <c r="P14" s="567"/>
      <c r="Q14" s="199"/>
      <c r="R14" s="199"/>
      <c r="S14" s="199"/>
      <c r="T14" s="199"/>
      <c r="U14" s="199"/>
      <c r="V14" s="199"/>
      <c r="W14" s="199"/>
      <c r="X14" s="199"/>
      <c r="Y14" s="199"/>
      <c r="Z14" s="199"/>
      <c r="AA14" s="199"/>
      <c r="AB14" s="199"/>
      <c r="AC14" s="199"/>
      <c r="AD14" s="199"/>
      <c r="AE14" s="199"/>
      <c r="AF14" s="200"/>
    </row>
    <row r="15" spans="1:32" ht="18.75" customHeight="1" x14ac:dyDescent="0.2">
      <c r="A15" s="149"/>
      <c r="B15" s="150"/>
      <c r="C15" s="201" t="s">
        <v>27</v>
      </c>
      <c r="D15" s="211" t="s">
        <v>15</v>
      </c>
      <c r="E15" s="153" t="s">
        <v>38</v>
      </c>
      <c r="F15" s="192"/>
      <c r="G15" s="155"/>
      <c r="H15" s="235" t="s">
        <v>263</v>
      </c>
      <c r="I15" s="157" t="s">
        <v>15</v>
      </c>
      <c r="J15" s="158" t="s">
        <v>206</v>
      </c>
      <c r="K15" s="159"/>
      <c r="L15" s="160" t="s">
        <v>15</v>
      </c>
      <c r="M15" s="158" t="s">
        <v>211</v>
      </c>
      <c r="N15" s="158"/>
      <c r="O15" s="207" t="s">
        <v>15</v>
      </c>
      <c r="P15" s="208" t="s">
        <v>210</v>
      </c>
      <c r="Q15" s="158"/>
      <c r="R15" s="158"/>
      <c r="S15" s="159"/>
      <c r="T15" s="159"/>
      <c r="U15" s="159"/>
      <c r="V15" s="159"/>
      <c r="W15" s="159"/>
      <c r="X15" s="159"/>
      <c r="Y15" s="158"/>
      <c r="Z15" s="158"/>
      <c r="AA15" s="158"/>
      <c r="AB15" s="158"/>
      <c r="AC15" s="158"/>
      <c r="AD15" s="158"/>
      <c r="AE15" s="158"/>
      <c r="AF15" s="212"/>
    </row>
    <row r="16" spans="1:32" ht="18.75" customHeight="1" x14ac:dyDescent="0.2">
      <c r="A16" s="149"/>
      <c r="B16" s="150"/>
      <c r="C16" s="201"/>
      <c r="D16" s="192"/>
      <c r="E16" s="153"/>
      <c r="F16" s="192"/>
      <c r="G16" s="155"/>
      <c r="H16" s="317" t="s">
        <v>37</v>
      </c>
      <c r="I16" s="157" t="s">
        <v>15</v>
      </c>
      <c r="J16" s="158" t="s">
        <v>223</v>
      </c>
      <c r="K16" s="159"/>
      <c r="L16" s="187"/>
      <c r="M16" s="160" t="s">
        <v>15</v>
      </c>
      <c r="N16" s="158" t="s">
        <v>222</v>
      </c>
      <c r="O16" s="210"/>
      <c r="P16" s="210"/>
      <c r="Q16" s="210"/>
      <c r="R16" s="158"/>
      <c r="S16" s="158"/>
      <c r="T16" s="158"/>
      <c r="U16" s="158"/>
      <c r="V16" s="158"/>
      <c r="W16" s="158"/>
      <c r="X16" s="158"/>
      <c r="Y16" s="158"/>
      <c r="Z16" s="158"/>
      <c r="AA16" s="158"/>
      <c r="AB16" s="158"/>
      <c r="AC16" s="158"/>
      <c r="AD16" s="158"/>
      <c r="AE16" s="158"/>
      <c r="AF16" s="212"/>
    </row>
    <row r="17" spans="1:32" ht="18.75" customHeight="1" x14ac:dyDescent="0.2">
      <c r="A17" s="149"/>
      <c r="B17" s="150"/>
      <c r="C17" s="201"/>
      <c r="D17" s="192"/>
      <c r="E17" s="153"/>
      <c r="F17" s="192"/>
      <c r="G17" s="155"/>
      <c r="H17" s="317" t="s">
        <v>232</v>
      </c>
      <c r="I17" s="157" t="s">
        <v>15</v>
      </c>
      <c r="J17" s="158" t="s">
        <v>206</v>
      </c>
      <c r="K17" s="159"/>
      <c r="L17" s="160" t="s">
        <v>15</v>
      </c>
      <c r="M17" s="158" t="s">
        <v>208</v>
      </c>
      <c r="N17" s="187"/>
      <c r="O17" s="158"/>
      <c r="P17" s="158"/>
      <c r="Q17" s="158"/>
      <c r="R17" s="158"/>
      <c r="S17" s="158"/>
      <c r="T17" s="158"/>
      <c r="U17" s="158"/>
      <c r="V17" s="158"/>
      <c r="W17" s="158"/>
      <c r="X17" s="158"/>
      <c r="Y17" s="158"/>
      <c r="Z17" s="158"/>
      <c r="AA17" s="158"/>
      <c r="AB17" s="158"/>
      <c r="AC17" s="158"/>
      <c r="AD17" s="158"/>
      <c r="AE17" s="158"/>
      <c r="AF17" s="212"/>
    </row>
    <row r="18" spans="1:32" ht="18.75" customHeight="1" x14ac:dyDescent="0.2">
      <c r="A18" s="149"/>
      <c r="B18" s="150"/>
      <c r="C18" s="201"/>
      <c r="D18" s="192"/>
      <c r="E18" s="153"/>
      <c r="F18" s="192"/>
      <c r="G18" s="155"/>
      <c r="H18" s="235" t="s">
        <v>212</v>
      </c>
      <c r="I18" s="157" t="s">
        <v>15</v>
      </c>
      <c r="J18" s="158" t="s">
        <v>206</v>
      </c>
      <c r="K18" s="159"/>
      <c r="L18" s="160" t="s">
        <v>15</v>
      </c>
      <c r="M18" s="158" t="s">
        <v>211</v>
      </c>
      <c r="N18" s="158"/>
      <c r="O18" s="207" t="s">
        <v>15</v>
      </c>
      <c r="P18" s="208" t="s">
        <v>210</v>
      </c>
      <c r="Q18" s="158"/>
      <c r="R18" s="158"/>
      <c r="S18" s="159"/>
      <c r="T18" s="158"/>
      <c r="U18" s="159"/>
      <c r="V18" s="159"/>
      <c r="W18" s="159"/>
      <c r="X18" s="159"/>
      <c r="Y18" s="158"/>
      <c r="Z18" s="158"/>
      <c r="AA18" s="158"/>
      <c r="AB18" s="158"/>
      <c r="AC18" s="158"/>
      <c r="AD18" s="158"/>
      <c r="AE18" s="158"/>
      <c r="AF18" s="212"/>
    </row>
    <row r="19" spans="1:32" ht="18.75" customHeight="1" x14ac:dyDescent="0.2">
      <c r="A19" s="149"/>
      <c r="B19" s="150"/>
      <c r="C19" s="201"/>
      <c r="D19" s="192"/>
      <c r="E19" s="153"/>
      <c r="F19" s="192"/>
      <c r="G19" s="155"/>
      <c r="H19" s="317" t="s">
        <v>260</v>
      </c>
      <c r="I19" s="157" t="s">
        <v>15</v>
      </c>
      <c r="J19" s="158" t="s">
        <v>206</v>
      </c>
      <c r="K19" s="158"/>
      <c r="L19" s="160" t="s">
        <v>15</v>
      </c>
      <c r="M19" s="158" t="s">
        <v>220</v>
      </c>
      <c r="N19" s="158"/>
      <c r="O19" s="160" t="s">
        <v>15</v>
      </c>
      <c r="P19" s="158" t="s">
        <v>219</v>
      </c>
      <c r="Q19" s="187"/>
      <c r="R19" s="187"/>
      <c r="S19" s="187"/>
      <c r="T19" s="187"/>
      <c r="U19" s="158"/>
      <c r="V19" s="158"/>
      <c r="W19" s="158"/>
      <c r="X19" s="158"/>
      <c r="Y19" s="158"/>
      <c r="Z19" s="158"/>
      <c r="AA19" s="158"/>
      <c r="AB19" s="158"/>
      <c r="AC19" s="158"/>
      <c r="AD19" s="158"/>
      <c r="AE19" s="158"/>
      <c r="AF19" s="212"/>
    </row>
    <row r="20" spans="1:32" ht="18.75" customHeight="1" x14ac:dyDescent="0.2">
      <c r="A20" s="173"/>
      <c r="B20" s="174"/>
      <c r="C20" s="175"/>
      <c r="D20" s="176"/>
      <c r="E20" s="177"/>
      <c r="F20" s="251"/>
      <c r="G20" s="252"/>
      <c r="H20" s="173" t="s">
        <v>262</v>
      </c>
      <c r="I20" s="253" t="s">
        <v>15</v>
      </c>
      <c r="J20" s="146" t="s">
        <v>206</v>
      </c>
      <c r="K20" s="146"/>
      <c r="L20" s="254" t="s">
        <v>15</v>
      </c>
      <c r="M20" s="146" t="s">
        <v>208</v>
      </c>
      <c r="N20" s="146"/>
      <c r="O20" s="256"/>
      <c r="P20" s="146"/>
      <c r="Q20" s="256"/>
      <c r="R20" s="256"/>
      <c r="S20" s="256"/>
      <c r="T20" s="256"/>
      <c r="U20" s="256"/>
      <c r="V20" s="256"/>
      <c r="W20" s="256"/>
      <c r="X20" s="256"/>
      <c r="Y20" s="256"/>
      <c r="Z20" s="256"/>
      <c r="AA20" s="256"/>
      <c r="AB20" s="256"/>
      <c r="AC20" s="256"/>
      <c r="AD20" s="256"/>
      <c r="AE20" s="256"/>
      <c r="AF20" s="318"/>
    </row>
    <row r="21" spans="1:32" ht="19.5" customHeight="1" x14ac:dyDescent="0.2">
      <c r="A21" s="149"/>
      <c r="B21" s="150"/>
      <c r="C21" s="151"/>
      <c r="D21" s="152"/>
      <c r="E21" s="153"/>
      <c r="F21" s="192"/>
      <c r="G21" s="193"/>
      <c r="H21" s="226" t="s">
        <v>202</v>
      </c>
      <c r="I21" s="227" t="s">
        <v>15</v>
      </c>
      <c r="J21" s="228" t="s">
        <v>199</v>
      </c>
      <c r="K21" s="229"/>
      <c r="L21" s="230"/>
      <c r="M21" s="231" t="s">
        <v>15</v>
      </c>
      <c r="N21" s="228" t="s">
        <v>198</v>
      </c>
      <c r="O21" s="231"/>
      <c r="P21" s="228"/>
      <c r="Q21" s="232"/>
      <c r="R21" s="232"/>
      <c r="S21" s="232"/>
      <c r="T21" s="232"/>
      <c r="U21" s="232"/>
      <c r="V21" s="232"/>
      <c r="W21" s="232"/>
      <c r="X21" s="232"/>
      <c r="Y21" s="232"/>
      <c r="Z21" s="232"/>
      <c r="AA21" s="232"/>
      <c r="AB21" s="232"/>
      <c r="AC21" s="232"/>
      <c r="AD21" s="232"/>
      <c r="AE21" s="232"/>
      <c r="AF21" s="319"/>
    </row>
    <row r="22" spans="1:32" ht="19.5" customHeight="1" x14ac:dyDescent="0.2">
      <c r="A22" s="211" t="s">
        <v>15</v>
      </c>
      <c r="B22" s="150">
        <v>71</v>
      </c>
      <c r="C22" s="201" t="s">
        <v>41</v>
      </c>
      <c r="D22" s="211" t="s">
        <v>15</v>
      </c>
      <c r="E22" s="153" t="s">
        <v>42</v>
      </c>
      <c r="F22" s="192"/>
      <c r="G22" s="155"/>
      <c r="H22" s="320" t="s">
        <v>261</v>
      </c>
      <c r="I22" s="195" t="s">
        <v>15</v>
      </c>
      <c r="J22" s="196" t="s">
        <v>223</v>
      </c>
      <c r="K22" s="168"/>
      <c r="L22" s="186"/>
      <c r="M22" s="198" t="s">
        <v>15</v>
      </c>
      <c r="N22" s="196" t="s">
        <v>222</v>
      </c>
      <c r="O22" s="199"/>
      <c r="P22" s="199"/>
      <c r="Q22" s="199"/>
      <c r="R22" s="196"/>
      <c r="S22" s="196"/>
      <c r="T22" s="196"/>
      <c r="U22" s="196"/>
      <c r="V22" s="196"/>
      <c r="W22" s="196"/>
      <c r="X22" s="196"/>
      <c r="Y22" s="196"/>
      <c r="Z22" s="196"/>
      <c r="AA22" s="196"/>
      <c r="AB22" s="196"/>
      <c r="AC22" s="196"/>
      <c r="AD22" s="196"/>
      <c r="AE22" s="196"/>
      <c r="AF22" s="194"/>
    </row>
    <row r="23" spans="1:32" ht="18.75" customHeight="1" x14ac:dyDescent="0.2">
      <c r="A23" s="149"/>
      <c r="B23" s="150"/>
      <c r="C23" s="201"/>
      <c r="D23" s="211" t="s">
        <v>15</v>
      </c>
      <c r="E23" s="153" t="s">
        <v>43</v>
      </c>
      <c r="F23" s="192"/>
      <c r="G23" s="155"/>
      <c r="H23" s="317" t="s">
        <v>214</v>
      </c>
      <c r="I23" s="157" t="s">
        <v>15</v>
      </c>
      <c r="J23" s="158" t="s">
        <v>206</v>
      </c>
      <c r="K23" s="159"/>
      <c r="L23" s="160" t="s">
        <v>15</v>
      </c>
      <c r="M23" s="158" t="s">
        <v>208</v>
      </c>
      <c r="N23" s="187"/>
      <c r="O23" s="158"/>
      <c r="P23" s="158"/>
      <c r="Q23" s="158"/>
      <c r="R23" s="158"/>
      <c r="S23" s="158"/>
      <c r="T23" s="158"/>
      <c r="U23" s="158"/>
      <c r="V23" s="158"/>
      <c r="W23" s="158"/>
      <c r="X23" s="158"/>
      <c r="Y23" s="158"/>
      <c r="Z23" s="158"/>
      <c r="AA23" s="158"/>
      <c r="AB23" s="158"/>
      <c r="AC23" s="158"/>
      <c r="AD23" s="158"/>
      <c r="AE23" s="158"/>
      <c r="AF23" s="212"/>
    </row>
    <row r="24" spans="1:32" ht="18.75" customHeight="1" x14ac:dyDescent="0.2">
      <c r="A24" s="284"/>
      <c r="B24" s="150"/>
      <c r="C24" s="241"/>
      <c r="D24" s="205"/>
      <c r="E24" s="205"/>
      <c r="F24" s="192"/>
      <c r="G24" s="155"/>
      <c r="H24" s="596" t="s">
        <v>196</v>
      </c>
      <c r="I24" s="565" t="s">
        <v>15</v>
      </c>
      <c r="J24" s="567" t="s">
        <v>195</v>
      </c>
      <c r="K24" s="567"/>
      <c r="L24" s="567"/>
      <c r="M24" s="565" t="s">
        <v>15</v>
      </c>
      <c r="N24" s="567" t="s">
        <v>16</v>
      </c>
      <c r="O24" s="567"/>
      <c r="P24" s="567"/>
      <c r="Q24" s="165"/>
      <c r="R24" s="165"/>
      <c r="S24" s="165"/>
      <c r="T24" s="165"/>
      <c r="U24" s="165"/>
      <c r="V24" s="165"/>
      <c r="W24" s="165"/>
      <c r="X24" s="165"/>
      <c r="Y24" s="165"/>
      <c r="Z24" s="165"/>
      <c r="AA24" s="165"/>
      <c r="AB24" s="165"/>
      <c r="AC24" s="165"/>
      <c r="AD24" s="165"/>
      <c r="AE24" s="165"/>
      <c r="AF24" s="166"/>
    </row>
    <row r="25" spans="1:32" ht="18.75" customHeight="1" x14ac:dyDescent="0.2">
      <c r="A25" s="284"/>
      <c r="B25" s="150"/>
      <c r="C25" s="241"/>
      <c r="D25" s="205"/>
      <c r="E25" s="205"/>
      <c r="F25" s="192"/>
      <c r="G25" s="155"/>
      <c r="H25" s="596"/>
      <c r="I25" s="565"/>
      <c r="J25" s="567"/>
      <c r="K25" s="567"/>
      <c r="L25" s="567"/>
      <c r="M25" s="565"/>
      <c r="N25" s="567"/>
      <c r="O25" s="567"/>
      <c r="P25" s="567"/>
      <c r="Q25" s="199"/>
      <c r="R25" s="199"/>
      <c r="S25" s="199"/>
      <c r="T25" s="199"/>
      <c r="U25" s="199"/>
      <c r="V25" s="199"/>
      <c r="W25" s="199"/>
      <c r="X25" s="199"/>
      <c r="Y25" s="199"/>
      <c r="Z25" s="199"/>
      <c r="AA25" s="199"/>
      <c r="AB25" s="199"/>
      <c r="AC25" s="199"/>
      <c r="AD25" s="199"/>
      <c r="AE25" s="199"/>
      <c r="AF25" s="200"/>
    </row>
    <row r="26" spans="1:32" ht="18.75" customHeight="1" x14ac:dyDescent="0.2">
      <c r="A26" s="173"/>
      <c r="B26" s="174"/>
      <c r="C26" s="177"/>
      <c r="D26" s="321"/>
      <c r="E26" s="177"/>
      <c r="F26" s="251"/>
      <c r="G26" s="179"/>
      <c r="H26" s="322" t="s">
        <v>260</v>
      </c>
      <c r="I26" s="323" t="s">
        <v>15</v>
      </c>
      <c r="J26" s="299" t="s">
        <v>206</v>
      </c>
      <c r="K26" s="299"/>
      <c r="L26" s="324" t="s">
        <v>15</v>
      </c>
      <c r="M26" s="299" t="s">
        <v>220</v>
      </c>
      <c r="N26" s="299"/>
      <c r="O26" s="324" t="s">
        <v>15</v>
      </c>
      <c r="P26" s="299" t="s">
        <v>219</v>
      </c>
      <c r="Q26" s="188"/>
      <c r="R26" s="188"/>
      <c r="S26" s="299"/>
      <c r="T26" s="299"/>
      <c r="U26" s="299"/>
      <c r="V26" s="299"/>
      <c r="W26" s="299"/>
      <c r="X26" s="299"/>
      <c r="Y26" s="299"/>
      <c r="Z26" s="299"/>
      <c r="AA26" s="299"/>
      <c r="AB26" s="299"/>
      <c r="AC26" s="299"/>
      <c r="AD26" s="299"/>
      <c r="AE26" s="299"/>
      <c r="AF26" s="325"/>
    </row>
    <row r="27" spans="1:32" ht="18.75" customHeight="1" x14ac:dyDescent="0.2">
      <c r="A27" s="149"/>
      <c r="B27" s="150"/>
      <c r="C27" s="151"/>
      <c r="D27" s="152"/>
      <c r="E27" s="153"/>
      <c r="F27" s="192"/>
      <c r="G27" s="193"/>
      <c r="H27" s="277" t="s">
        <v>44</v>
      </c>
      <c r="I27" s="195" t="s">
        <v>15</v>
      </c>
      <c r="J27" s="196" t="s">
        <v>206</v>
      </c>
      <c r="K27" s="196"/>
      <c r="L27" s="197"/>
      <c r="M27" s="198" t="s">
        <v>15</v>
      </c>
      <c r="N27" s="196" t="s">
        <v>205</v>
      </c>
      <c r="O27" s="196"/>
      <c r="P27" s="197"/>
      <c r="Q27" s="198" t="s">
        <v>15</v>
      </c>
      <c r="R27" s="186" t="s">
        <v>204</v>
      </c>
      <c r="S27" s="186"/>
      <c r="T27" s="186"/>
      <c r="U27" s="199"/>
      <c r="V27" s="199"/>
      <c r="W27" s="199"/>
      <c r="X27" s="199"/>
      <c r="Y27" s="199"/>
      <c r="Z27" s="199"/>
      <c r="AA27" s="199"/>
      <c r="AB27" s="199"/>
      <c r="AC27" s="199"/>
      <c r="AD27" s="199"/>
      <c r="AE27" s="199"/>
      <c r="AF27" s="326"/>
    </row>
    <row r="28" spans="1:32" ht="19.5" customHeight="1" x14ac:dyDescent="0.2">
      <c r="A28" s="211"/>
      <c r="B28" s="150"/>
      <c r="C28" s="201"/>
      <c r="D28" s="211"/>
      <c r="E28" s="153"/>
      <c r="F28" s="192"/>
      <c r="G28" s="193"/>
      <c r="H28" s="327" t="s">
        <v>200</v>
      </c>
      <c r="I28" s="238" t="s">
        <v>15</v>
      </c>
      <c r="J28" s="312" t="s">
        <v>199</v>
      </c>
      <c r="K28" s="313"/>
      <c r="L28" s="328"/>
      <c r="M28" s="314" t="s">
        <v>15</v>
      </c>
      <c r="N28" s="312" t="s">
        <v>198</v>
      </c>
      <c r="O28" s="314"/>
      <c r="P28" s="312"/>
      <c r="Q28" s="315"/>
      <c r="R28" s="315"/>
      <c r="S28" s="315"/>
      <c r="T28" s="315"/>
      <c r="U28" s="315"/>
      <c r="V28" s="315"/>
      <c r="W28" s="315"/>
      <c r="X28" s="315"/>
      <c r="Y28" s="315"/>
      <c r="Z28" s="315"/>
      <c r="AA28" s="315"/>
      <c r="AB28" s="315"/>
      <c r="AC28" s="315"/>
      <c r="AD28" s="315"/>
      <c r="AE28" s="315"/>
      <c r="AF28" s="329"/>
    </row>
    <row r="29" spans="1:32" ht="19.5" customHeight="1" x14ac:dyDescent="0.2">
      <c r="A29" s="149"/>
      <c r="B29" s="150"/>
      <c r="C29" s="201"/>
      <c r="D29" s="211"/>
      <c r="E29" s="153"/>
      <c r="F29" s="192"/>
      <c r="G29" s="155"/>
      <c r="H29" s="277" t="s">
        <v>202</v>
      </c>
      <c r="I29" s="330" t="s">
        <v>15</v>
      </c>
      <c r="J29" s="196" t="s">
        <v>199</v>
      </c>
      <c r="K29" s="168"/>
      <c r="L29" s="197"/>
      <c r="M29" s="198" t="s">
        <v>15</v>
      </c>
      <c r="N29" s="196" t="s">
        <v>198</v>
      </c>
      <c r="O29" s="198"/>
      <c r="P29" s="196"/>
      <c r="Q29" s="199"/>
      <c r="R29" s="199"/>
      <c r="S29" s="199"/>
      <c r="T29" s="186"/>
      <c r="U29" s="186"/>
      <c r="V29" s="196"/>
      <c r="W29" s="196"/>
      <c r="X29" s="196"/>
      <c r="Y29" s="196"/>
      <c r="Z29" s="196"/>
      <c r="AA29" s="196"/>
      <c r="AB29" s="196"/>
      <c r="AC29" s="196"/>
      <c r="AD29" s="196"/>
      <c r="AE29" s="196"/>
      <c r="AF29" s="194"/>
    </row>
    <row r="30" spans="1:32" ht="18.75" customHeight="1" x14ac:dyDescent="0.2">
      <c r="A30" s="211" t="s">
        <v>15</v>
      </c>
      <c r="B30" s="150">
        <v>78</v>
      </c>
      <c r="C30" s="201" t="s">
        <v>255</v>
      </c>
      <c r="D30" s="211" t="s">
        <v>15</v>
      </c>
      <c r="E30" s="153" t="s">
        <v>254</v>
      </c>
      <c r="F30" s="192"/>
      <c r="G30" s="155"/>
      <c r="H30" s="237" t="s">
        <v>45</v>
      </c>
      <c r="I30" s="157" t="s">
        <v>15</v>
      </c>
      <c r="J30" s="158" t="s">
        <v>223</v>
      </c>
      <c r="K30" s="159"/>
      <c r="L30" s="187"/>
      <c r="M30" s="160" t="s">
        <v>15</v>
      </c>
      <c r="N30" s="158" t="s">
        <v>222</v>
      </c>
      <c r="O30" s="210"/>
      <c r="P30" s="210"/>
      <c r="Q30" s="210"/>
      <c r="R30" s="158"/>
      <c r="S30" s="158"/>
      <c r="T30" s="158"/>
      <c r="U30" s="158"/>
      <c r="V30" s="158"/>
      <c r="W30" s="158"/>
      <c r="X30" s="158"/>
      <c r="Y30" s="158"/>
      <c r="Z30" s="158"/>
      <c r="AA30" s="158"/>
      <c r="AB30" s="158"/>
      <c r="AC30" s="158"/>
      <c r="AD30" s="158"/>
      <c r="AE30" s="158"/>
      <c r="AF30" s="212"/>
    </row>
    <row r="31" spans="1:32" ht="18.75" customHeight="1" x14ac:dyDescent="0.2">
      <c r="A31" s="149"/>
      <c r="B31" s="150"/>
      <c r="C31" s="201"/>
      <c r="D31" s="192"/>
      <c r="E31" s="153"/>
      <c r="F31" s="192"/>
      <c r="G31" s="155"/>
      <c r="H31" s="596" t="s">
        <v>259</v>
      </c>
      <c r="I31" s="597" t="s">
        <v>15</v>
      </c>
      <c r="J31" s="567" t="s">
        <v>206</v>
      </c>
      <c r="K31" s="567"/>
      <c r="L31" s="565" t="s">
        <v>15</v>
      </c>
      <c r="M31" s="567" t="s">
        <v>208</v>
      </c>
      <c r="N31" s="567"/>
      <c r="O31" s="208"/>
      <c r="P31" s="208"/>
      <c r="Q31" s="208"/>
      <c r="R31" s="208"/>
      <c r="S31" s="208"/>
      <c r="T31" s="208"/>
      <c r="U31" s="208"/>
      <c r="V31" s="208"/>
      <c r="W31" s="208"/>
      <c r="X31" s="208"/>
      <c r="Y31" s="208"/>
      <c r="Z31" s="208"/>
      <c r="AA31" s="208"/>
      <c r="AB31" s="208"/>
      <c r="AC31" s="208"/>
      <c r="AD31" s="208"/>
      <c r="AE31" s="208"/>
      <c r="AF31" s="264"/>
    </row>
    <row r="32" spans="1:32" ht="18.75" customHeight="1" x14ac:dyDescent="0.2">
      <c r="A32" s="149"/>
      <c r="B32" s="150"/>
      <c r="C32" s="201"/>
      <c r="D32" s="192"/>
      <c r="E32" s="153"/>
      <c r="F32" s="192"/>
      <c r="G32" s="155"/>
      <c r="H32" s="596"/>
      <c r="I32" s="597"/>
      <c r="J32" s="567"/>
      <c r="K32" s="567"/>
      <c r="L32" s="565"/>
      <c r="M32" s="567"/>
      <c r="N32" s="567"/>
      <c r="O32" s="196"/>
      <c r="P32" s="196"/>
      <c r="Q32" s="196"/>
      <c r="R32" s="196"/>
      <c r="S32" s="196"/>
      <c r="T32" s="196"/>
      <c r="U32" s="196"/>
      <c r="V32" s="196"/>
      <c r="W32" s="196"/>
      <c r="X32" s="196"/>
      <c r="Y32" s="196"/>
      <c r="Z32" s="196"/>
      <c r="AA32" s="196"/>
      <c r="AB32" s="196"/>
      <c r="AC32" s="196"/>
      <c r="AD32" s="196"/>
      <c r="AE32" s="196"/>
      <c r="AF32" s="194"/>
    </row>
    <row r="33" spans="1:32" ht="18.75" customHeight="1" x14ac:dyDescent="0.2">
      <c r="A33" s="149"/>
      <c r="B33" s="150"/>
      <c r="C33" s="201"/>
      <c r="D33" s="192"/>
      <c r="E33" s="153"/>
      <c r="F33" s="192"/>
      <c r="G33" s="155"/>
      <c r="H33" s="596" t="s">
        <v>258</v>
      </c>
      <c r="I33" s="597" t="s">
        <v>15</v>
      </c>
      <c r="J33" s="567" t="s">
        <v>206</v>
      </c>
      <c r="K33" s="567"/>
      <c r="L33" s="565" t="s">
        <v>15</v>
      </c>
      <c r="M33" s="567" t="s">
        <v>208</v>
      </c>
      <c r="N33" s="567"/>
      <c r="O33" s="208"/>
      <c r="P33" s="208"/>
      <c r="Q33" s="208"/>
      <c r="R33" s="208"/>
      <c r="S33" s="208"/>
      <c r="T33" s="208"/>
      <c r="U33" s="208"/>
      <c r="V33" s="208"/>
      <c r="W33" s="208"/>
      <c r="X33" s="208"/>
      <c r="Y33" s="208"/>
      <c r="Z33" s="208"/>
      <c r="AA33" s="208"/>
      <c r="AB33" s="208"/>
      <c r="AC33" s="208"/>
      <c r="AD33" s="208"/>
      <c r="AE33" s="208"/>
      <c r="AF33" s="264"/>
    </row>
    <row r="34" spans="1:32" ht="18.75" customHeight="1" x14ac:dyDescent="0.2">
      <c r="A34" s="149"/>
      <c r="B34" s="150"/>
      <c r="C34" s="201"/>
      <c r="D34" s="192"/>
      <c r="E34" s="153"/>
      <c r="F34" s="192"/>
      <c r="G34" s="155"/>
      <c r="H34" s="596"/>
      <c r="I34" s="597"/>
      <c r="J34" s="567"/>
      <c r="K34" s="567"/>
      <c r="L34" s="565"/>
      <c r="M34" s="567"/>
      <c r="N34" s="567"/>
      <c r="O34" s="196"/>
      <c r="P34" s="196"/>
      <c r="Q34" s="196"/>
      <c r="R34" s="196"/>
      <c r="S34" s="196"/>
      <c r="T34" s="196"/>
      <c r="U34" s="196"/>
      <c r="V34" s="196"/>
      <c r="W34" s="196"/>
      <c r="X34" s="196"/>
      <c r="Y34" s="196"/>
      <c r="Z34" s="196"/>
      <c r="AA34" s="196"/>
      <c r="AB34" s="196"/>
      <c r="AC34" s="196"/>
      <c r="AD34" s="196"/>
      <c r="AE34" s="196"/>
      <c r="AF34" s="194"/>
    </row>
    <row r="35" spans="1:32" ht="18.75" customHeight="1" x14ac:dyDescent="0.2">
      <c r="A35" s="149"/>
      <c r="B35" s="150"/>
      <c r="C35" s="201"/>
      <c r="D35" s="192"/>
      <c r="E35" s="153"/>
      <c r="F35" s="192"/>
      <c r="G35" s="155"/>
      <c r="H35" s="596" t="s">
        <v>257</v>
      </c>
      <c r="I35" s="597" t="s">
        <v>15</v>
      </c>
      <c r="J35" s="567" t="s">
        <v>206</v>
      </c>
      <c r="K35" s="567"/>
      <c r="L35" s="565" t="s">
        <v>15</v>
      </c>
      <c r="M35" s="567" t="s">
        <v>208</v>
      </c>
      <c r="N35" s="567"/>
      <c r="O35" s="208"/>
      <c r="P35" s="208"/>
      <c r="Q35" s="208"/>
      <c r="R35" s="208"/>
      <c r="S35" s="208"/>
      <c r="T35" s="208"/>
      <c r="U35" s="208"/>
      <c r="V35" s="208"/>
      <c r="W35" s="208"/>
      <c r="X35" s="208"/>
      <c r="Y35" s="208"/>
      <c r="Z35" s="208"/>
      <c r="AA35" s="208"/>
      <c r="AB35" s="208"/>
      <c r="AC35" s="208"/>
      <c r="AD35" s="208"/>
      <c r="AE35" s="208"/>
      <c r="AF35" s="264"/>
    </row>
    <row r="36" spans="1:32" ht="18.75" customHeight="1" x14ac:dyDescent="0.2">
      <c r="A36" s="149"/>
      <c r="B36" s="150"/>
      <c r="C36" s="201"/>
      <c r="D36" s="192"/>
      <c r="E36" s="153"/>
      <c r="F36" s="192"/>
      <c r="G36" s="155"/>
      <c r="H36" s="596"/>
      <c r="I36" s="597"/>
      <c r="J36" s="567"/>
      <c r="K36" s="567"/>
      <c r="L36" s="565"/>
      <c r="M36" s="567"/>
      <c r="N36" s="567"/>
      <c r="O36" s="196"/>
      <c r="P36" s="196"/>
      <c r="Q36" s="196"/>
      <c r="R36" s="196"/>
      <c r="S36" s="196"/>
      <c r="T36" s="196"/>
      <c r="U36" s="196"/>
      <c r="V36" s="196"/>
      <c r="W36" s="196"/>
      <c r="X36" s="196"/>
      <c r="Y36" s="196"/>
      <c r="Z36" s="196"/>
      <c r="AA36" s="196"/>
      <c r="AB36" s="196"/>
      <c r="AC36" s="196"/>
      <c r="AD36" s="196"/>
      <c r="AE36" s="196"/>
      <c r="AF36" s="194"/>
    </row>
    <row r="37" spans="1:32" ht="18.75" customHeight="1" x14ac:dyDescent="0.2">
      <c r="A37" s="149"/>
      <c r="B37" s="150"/>
      <c r="C37" s="201"/>
      <c r="D37" s="192"/>
      <c r="E37" s="153"/>
      <c r="F37" s="192"/>
      <c r="G37" s="155"/>
      <c r="H37" s="596" t="s">
        <v>256</v>
      </c>
      <c r="I37" s="597" t="s">
        <v>15</v>
      </c>
      <c r="J37" s="567" t="s">
        <v>206</v>
      </c>
      <c r="K37" s="567"/>
      <c r="L37" s="565" t="s">
        <v>15</v>
      </c>
      <c r="M37" s="567" t="s">
        <v>208</v>
      </c>
      <c r="N37" s="567"/>
      <c r="O37" s="208"/>
      <c r="P37" s="208"/>
      <c r="Q37" s="208"/>
      <c r="R37" s="208"/>
      <c r="S37" s="208"/>
      <c r="T37" s="208"/>
      <c r="U37" s="208"/>
      <c r="V37" s="208"/>
      <c r="W37" s="208"/>
      <c r="X37" s="208"/>
      <c r="Y37" s="208"/>
      <c r="Z37" s="208"/>
      <c r="AA37" s="208"/>
      <c r="AB37" s="208"/>
      <c r="AC37" s="208"/>
      <c r="AD37" s="208"/>
      <c r="AE37" s="208"/>
      <c r="AF37" s="264"/>
    </row>
    <row r="38" spans="1:32" ht="18.75" customHeight="1" x14ac:dyDescent="0.2">
      <c r="A38" s="149"/>
      <c r="B38" s="150"/>
      <c r="C38" s="201"/>
      <c r="D38" s="192"/>
      <c r="E38" s="153"/>
      <c r="F38" s="192"/>
      <c r="G38" s="155"/>
      <c r="H38" s="596"/>
      <c r="I38" s="597"/>
      <c r="J38" s="567"/>
      <c r="K38" s="567"/>
      <c r="L38" s="565"/>
      <c r="M38" s="567"/>
      <c r="N38" s="567"/>
      <c r="O38" s="146"/>
      <c r="P38" s="146"/>
      <c r="Q38" s="146"/>
      <c r="R38" s="146"/>
      <c r="S38" s="146"/>
      <c r="T38" s="146"/>
      <c r="U38" s="146"/>
      <c r="V38" s="146"/>
      <c r="W38" s="146"/>
      <c r="X38" s="146"/>
      <c r="Y38" s="146"/>
      <c r="Z38" s="146"/>
      <c r="AA38" s="146"/>
      <c r="AB38" s="146"/>
      <c r="AC38" s="146"/>
      <c r="AD38" s="146"/>
      <c r="AE38" s="146"/>
      <c r="AF38" s="252"/>
    </row>
    <row r="39" spans="1:32" ht="18.75" customHeight="1" x14ac:dyDescent="0.2">
      <c r="A39" s="284"/>
      <c r="B39" s="150"/>
      <c r="C39" s="242"/>
      <c r="D39" s="152"/>
      <c r="E39" s="241"/>
      <c r="F39" s="192"/>
      <c r="G39" s="155"/>
      <c r="H39" s="226" t="s">
        <v>253</v>
      </c>
      <c r="I39" s="227" t="s">
        <v>15</v>
      </c>
      <c r="J39" s="228" t="s">
        <v>206</v>
      </c>
      <c r="K39" s="229"/>
      <c r="L39" s="231" t="s">
        <v>15</v>
      </c>
      <c r="M39" s="228" t="s">
        <v>208</v>
      </c>
      <c r="N39" s="259"/>
      <c r="O39" s="196"/>
      <c r="P39" s="196"/>
      <c r="Q39" s="196"/>
      <c r="R39" s="196"/>
      <c r="S39" s="196"/>
      <c r="T39" s="196"/>
      <c r="U39" s="196"/>
      <c r="V39" s="196"/>
      <c r="W39" s="196"/>
      <c r="X39" s="196"/>
      <c r="Y39" s="196"/>
      <c r="Z39" s="196"/>
      <c r="AA39" s="196"/>
      <c r="AB39" s="196"/>
      <c r="AC39" s="196"/>
      <c r="AD39" s="196"/>
      <c r="AE39" s="196"/>
      <c r="AF39" s="194"/>
    </row>
    <row r="40" spans="1:32" ht="18.75" customHeight="1" x14ac:dyDescent="0.2">
      <c r="A40" s="149"/>
      <c r="B40" s="150"/>
      <c r="C40" s="201"/>
      <c r="D40" s="192"/>
      <c r="E40" s="153"/>
      <c r="F40" s="192"/>
      <c r="G40" s="155"/>
      <c r="H40" s="288" t="s">
        <v>221</v>
      </c>
      <c r="I40" s="157" t="s">
        <v>15</v>
      </c>
      <c r="J40" s="158" t="s">
        <v>206</v>
      </c>
      <c r="K40" s="158"/>
      <c r="L40" s="160" t="s">
        <v>15</v>
      </c>
      <c r="M40" s="158" t="s">
        <v>220</v>
      </c>
      <c r="N40" s="158"/>
      <c r="O40" s="160" t="s">
        <v>15</v>
      </c>
      <c r="P40" s="158" t="s">
        <v>219</v>
      </c>
      <c r="Q40" s="187"/>
      <c r="R40" s="187"/>
      <c r="S40" s="331"/>
      <c r="T40" s="331"/>
      <c r="U40" s="331"/>
      <c r="V40" s="331"/>
      <c r="W40" s="331"/>
      <c r="X40" s="331"/>
      <c r="Y40" s="331"/>
      <c r="Z40" s="331"/>
      <c r="AA40" s="331"/>
      <c r="AB40" s="331"/>
      <c r="AC40" s="331"/>
      <c r="AD40" s="331"/>
      <c r="AE40" s="331"/>
      <c r="AF40" s="332"/>
    </row>
    <row r="41" spans="1:32" ht="18.75" customHeight="1" x14ac:dyDescent="0.2">
      <c r="A41" s="149"/>
      <c r="B41" s="150"/>
      <c r="C41" s="201"/>
      <c r="D41" s="192"/>
      <c r="E41" s="153"/>
      <c r="F41" s="192"/>
      <c r="G41" s="155"/>
      <c r="H41" s="288" t="s">
        <v>252</v>
      </c>
      <c r="I41" s="157" t="s">
        <v>15</v>
      </c>
      <c r="J41" s="158" t="s">
        <v>206</v>
      </c>
      <c r="K41" s="159"/>
      <c r="L41" s="160" t="s">
        <v>15</v>
      </c>
      <c r="M41" s="158" t="s">
        <v>208</v>
      </c>
      <c r="N41" s="187"/>
      <c r="O41" s="158"/>
      <c r="P41" s="158"/>
      <c r="Q41" s="158"/>
      <c r="R41" s="158"/>
      <c r="S41" s="158"/>
      <c r="T41" s="158"/>
      <c r="U41" s="158"/>
      <c r="V41" s="158"/>
      <c r="W41" s="158"/>
      <c r="X41" s="158"/>
      <c r="Y41" s="158"/>
      <c r="Z41" s="158"/>
      <c r="AA41" s="158"/>
      <c r="AB41" s="158"/>
      <c r="AC41" s="158"/>
      <c r="AD41" s="158"/>
      <c r="AE41" s="158"/>
      <c r="AF41" s="212"/>
    </row>
    <row r="42" spans="1:32" ht="18.75" customHeight="1" x14ac:dyDescent="0.2">
      <c r="A42" s="149"/>
      <c r="B42" s="150"/>
      <c r="C42" s="201"/>
      <c r="D42" s="192"/>
      <c r="E42" s="153"/>
      <c r="F42" s="192"/>
      <c r="G42" s="155"/>
      <c r="H42" s="288" t="s">
        <v>218</v>
      </c>
      <c r="I42" s="157" t="s">
        <v>15</v>
      </c>
      <c r="J42" s="158" t="s">
        <v>206</v>
      </c>
      <c r="K42" s="158"/>
      <c r="L42" s="160" t="s">
        <v>15</v>
      </c>
      <c r="M42" s="158" t="s">
        <v>211</v>
      </c>
      <c r="N42" s="158"/>
      <c r="O42" s="160" t="s">
        <v>15</v>
      </c>
      <c r="P42" s="158" t="s">
        <v>210</v>
      </c>
      <c r="Q42" s="187"/>
      <c r="R42" s="187"/>
      <c r="S42" s="187"/>
      <c r="T42" s="158"/>
      <c r="U42" s="158"/>
      <c r="V42" s="158"/>
      <c r="W42" s="158"/>
      <c r="X42" s="158"/>
      <c r="Y42" s="158"/>
      <c r="Z42" s="158"/>
      <c r="AA42" s="158"/>
      <c r="AB42" s="158"/>
      <c r="AC42" s="158"/>
      <c r="AD42" s="158"/>
      <c r="AE42" s="158"/>
      <c r="AF42" s="212"/>
    </row>
    <row r="43" spans="1:32" ht="18.75" customHeight="1" x14ac:dyDescent="0.2">
      <c r="A43" s="149"/>
      <c r="B43" s="150"/>
      <c r="C43" s="201"/>
      <c r="D43" s="192"/>
      <c r="E43" s="153"/>
      <c r="F43" s="192"/>
      <c r="G43" s="155"/>
      <c r="H43" s="288" t="s">
        <v>251</v>
      </c>
      <c r="I43" s="157" t="s">
        <v>15</v>
      </c>
      <c r="J43" s="158" t="s">
        <v>206</v>
      </c>
      <c r="K43" s="158"/>
      <c r="L43" s="160" t="s">
        <v>15</v>
      </c>
      <c r="M43" s="158" t="s">
        <v>250</v>
      </c>
      <c r="N43" s="158"/>
      <c r="O43" s="158"/>
      <c r="P43" s="160" t="s">
        <v>15</v>
      </c>
      <c r="Q43" s="158" t="s">
        <v>249</v>
      </c>
      <c r="R43" s="158"/>
      <c r="S43" s="158"/>
      <c r="T43" s="158"/>
      <c r="U43" s="158"/>
      <c r="V43" s="158"/>
      <c r="W43" s="158"/>
      <c r="X43" s="158"/>
      <c r="Y43" s="158"/>
      <c r="Z43" s="158"/>
      <c r="AA43" s="158"/>
      <c r="AB43" s="158"/>
      <c r="AC43" s="158"/>
      <c r="AD43" s="158"/>
      <c r="AE43" s="158"/>
      <c r="AF43" s="212"/>
    </row>
    <row r="44" spans="1:32" ht="18.75" customHeight="1" x14ac:dyDescent="0.2">
      <c r="A44" s="211"/>
      <c r="B44" s="150"/>
      <c r="C44" s="201"/>
      <c r="D44" s="211"/>
      <c r="E44" s="153"/>
      <c r="F44" s="192"/>
      <c r="G44" s="155"/>
      <c r="H44" s="317" t="s">
        <v>246</v>
      </c>
      <c r="I44" s="157" t="s">
        <v>15</v>
      </c>
      <c r="J44" s="158" t="s">
        <v>206</v>
      </c>
      <c r="K44" s="159"/>
      <c r="L44" s="160" t="s">
        <v>15</v>
      </c>
      <c r="M44" s="158" t="s">
        <v>208</v>
      </c>
      <c r="N44" s="187"/>
      <c r="O44" s="158"/>
      <c r="P44" s="158"/>
      <c r="Q44" s="158"/>
      <c r="R44" s="158"/>
      <c r="S44" s="158"/>
      <c r="T44" s="158"/>
      <c r="U44" s="158"/>
      <c r="V44" s="158"/>
      <c r="W44" s="158"/>
      <c r="X44" s="158"/>
      <c r="Y44" s="158"/>
      <c r="Z44" s="158"/>
      <c r="AA44" s="158"/>
      <c r="AB44" s="158"/>
      <c r="AC44" s="158"/>
      <c r="AD44" s="158"/>
      <c r="AE44" s="158"/>
      <c r="AF44" s="212"/>
    </row>
    <row r="45" spans="1:32" ht="18.75" customHeight="1" x14ac:dyDescent="0.2">
      <c r="A45" s="149"/>
      <c r="B45" s="150"/>
      <c r="C45" s="201"/>
      <c r="D45" s="192"/>
      <c r="E45" s="153"/>
      <c r="F45" s="192"/>
      <c r="G45" s="155"/>
      <c r="H45" s="237" t="s">
        <v>235</v>
      </c>
      <c r="I45" s="157" t="s">
        <v>15</v>
      </c>
      <c r="J45" s="158" t="s">
        <v>206</v>
      </c>
      <c r="K45" s="159"/>
      <c r="L45" s="160" t="s">
        <v>15</v>
      </c>
      <c r="M45" s="158" t="s">
        <v>208</v>
      </c>
      <c r="N45" s="187"/>
      <c r="O45" s="158"/>
      <c r="P45" s="158"/>
      <c r="Q45" s="158"/>
      <c r="R45" s="158"/>
      <c r="S45" s="158"/>
      <c r="T45" s="158"/>
      <c r="U45" s="158"/>
      <c r="V45" s="158"/>
      <c r="W45" s="158"/>
      <c r="X45" s="158"/>
      <c r="Y45" s="158"/>
      <c r="Z45" s="158"/>
      <c r="AA45" s="158"/>
      <c r="AB45" s="158"/>
      <c r="AC45" s="158"/>
      <c r="AD45" s="158"/>
      <c r="AE45" s="158"/>
      <c r="AF45" s="212"/>
    </row>
    <row r="46" spans="1:32" ht="18.75" customHeight="1" x14ac:dyDescent="0.2">
      <c r="A46" s="149"/>
      <c r="B46" s="150"/>
      <c r="C46" s="201"/>
      <c r="D46" s="192"/>
      <c r="E46" s="153"/>
      <c r="F46" s="192"/>
      <c r="G46" s="155"/>
      <c r="H46" s="237" t="s">
        <v>248</v>
      </c>
      <c r="I46" s="157" t="s">
        <v>15</v>
      </c>
      <c r="J46" s="158" t="s">
        <v>206</v>
      </c>
      <c r="K46" s="159"/>
      <c r="L46" s="160" t="s">
        <v>15</v>
      </c>
      <c r="M46" s="158" t="s">
        <v>208</v>
      </c>
      <c r="N46" s="187"/>
      <c r="O46" s="158"/>
      <c r="P46" s="158"/>
      <c r="Q46" s="158"/>
      <c r="R46" s="158"/>
      <c r="S46" s="158"/>
      <c r="T46" s="158"/>
      <c r="U46" s="158"/>
      <c r="V46" s="158"/>
      <c r="W46" s="158"/>
      <c r="X46" s="158"/>
      <c r="Y46" s="158"/>
      <c r="Z46" s="158"/>
      <c r="AA46" s="158"/>
      <c r="AB46" s="158"/>
      <c r="AC46" s="158"/>
      <c r="AD46" s="158"/>
      <c r="AE46" s="158"/>
      <c r="AF46" s="212"/>
    </row>
    <row r="47" spans="1:32" ht="18.75" customHeight="1" x14ac:dyDescent="0.2">
      <c r="A47" s="149"/>
      <c r="B47" s="150"/>
      <c r="C47" s="201"/>
      <c r="D47" s="192"/>
      <c r="E47" s="153"/>
      <c r="F47" s="192"/>
      <c r="G47" s="155"/>
      <c r="H47" s="167" t="s">
        <v>216</v>
      </c>
      <c r="I47" s="157" t="s">
        <v>15</v>
      </c>
      <c r="J47" s="158" t="s">
        <v>206</v>
      </c>
      <c r="K47" s="159"/>
      <c r="L47" s="160" t="s">
        <v>15</v>
      </c>
      <c r="M47" s="158" t="s">
        <v>208</v>
      </c>
      <c r="N47" s="187"/>
      <c r="O47" s="158"/>
      <c r="P47" s="158"/>
      <c r="Q47" s="158"/>
      <c r="R47" s="158"/>
      <c r="S47" s="158"/>
      <c r="T47" s="158"/>
      <c r="U47" s="158"/>
      <c r="V47" s="158"/>
      <c r="W47" s="158"/>
      <c r="X47" s="158"/>
      <c r="Y47" s="158"/>
      <c r="Z47" s="158"/>
      <c r="AA47" s="158"/>
      <c r="AB47" s="158"/>
      <c r="AC47" s="158"/>
      <c r="AD47" s="158"/>
      <c r="AE47" s="158"/>
      <c r="AF47" s="212"/>
    </row>
    <row r="48" spans="1:32" ht="18.75" customHeight="1" x14ac:dyDescent="0.2">
      <c r="A48" s="149"/>
      <c r="B48" s="150"/>
      <c r="C48" s="201"/>
      <c r="D48" s="192"/>
      <c r="E48" s="153"/>
      <c r="F48" s="192"/>
      <c r="G48" s="155"/>
      <c r="H48" s="288" t="s">
        <v>215</v>
      </c>
      <c r="I48" s="157" t="s">
        <v>15</v>
      </c>
      <c r="J48" s="158" t="s">
        <v>206</v>
      </c>
      <c r="K48" s="159"/>
      <c r="L48" s="160" t="s">
        <v>15</v>
      </c>
      <c r="M48" s="158" t="s">
        <v>208</v>
      </c>
      <c r="N48" s="187"/>
      <c r="O48" s="158"/>
      <c r="P48" s="158"/>
      <c r="Q48" s="158"/>
      <c r="R48" s="158"/>
      <c r="S48" s="158"/>
      <c r="T48" s="158"/>
      <c r="U48" s="158"/>
      <c r="V48" s="158"/>
      <c r="W48" s="158"/>
      <c r="X48" s="158"/>
      <c r="Y48" s="158"/>
      <c r="Z48" s="158"/>
      <c r="AA48" s="158"/>
      <c r="AB48" s="158"/>
      <c r="AC48" s="158"/>
      <c r="AD48" s="158"/>
      <c r="AE48" s="158"/>
      <c r="AF48" s="212"/>
    </row>
    <row r="49" spans="1:32" ht="18.75" customHeight="1" x14ac:dyDescent="0.2">
      <c r="A49" s="173"/>
      <c r="B49" s="174"/>
      <c r="C49" s="333"/>
      <c r="D49" s="251"/>
      <c r="E49" s="177"/>
      <c r="F49" s="251"/>
      <c r="G49" s="179"/>
      <c r="H49" s="334" t="s">
        <v>209</v>
      </c>
      <c r="I49" s="323" t="s">
        <v>15</v>
      </c>
      <c r="J49" s="299" t="s">
        <v>206</v>
      </c>
      <c r="K49" s="335"/>
      <c r="L49" s="324" t="s">
        <v>15</v>
      </c>
      <c r="M49" s="299" t="s">
        <v>208</v>
      </c>
      <c r="N49" s="188"/>
      <c r="O49" s="299"/>
      <c r="P49" s="299"/>
      <c r="Q49" s="299"/>
      <c r="R49" s="299"/>
      <c r="S49" s="299"/>
      <c r="T49" s="299"/>
      <c r="U49" s="299"/>
      <c r="V49" s="299"/>
      <c r="W49" s="299"/>
      <c r="X49" s="299"/>
      <c r="Y49" s="299"/>
      <c r="Z49" s="299"/>
      <c r="AA49" s="299"/>
      <c r="AB49" s="299"/>
      <c r="AC49" s="299"/>
      <c r="AD49" s="299"/>
      <c r="AE49" s="299"/>
      <c r="AF49" s="325"/>
    </row>
    <row r="50" spans="1:32" ht="18.75" customHeight="1" x14ac:dyDescent="0.2">
      <c r="A50" s="336" t="s">
        <v>398</v>
      </c>
      <c r="B50" s="337" t="s">
        <v>398</v>
      </c>
      <c r="C50" s="338" t="s">
        <v>398</v>
      </c>
      <c r="D50" s="339" t="s">
        <v>398</v>
      </c>
      <c r="E50" s="338" t="s">
        <v>398</v>
      </c>
      <c r="F50" s="339" t="s">
        <v>398</v>
      </c>
      <c r="G50" s="340" t="s">
        <v>398</v>
      </c>
      <c r="H50" s="226" t="s">
        <v>44</v>
      </c>
      <c r="I50" s="341" t="s">
        <v>15</v>
      </c>
      <c r="J50" s="342" t="s">
        <v>26</v>
      </c>
      <c r="K50" s="342"/>
      <c r="L50" s="343" t="s">
        <v>398</v>
      </c>
      <c r="M50" s="229" t="s">
        <v>15</v>
      </c>
      <c r="N50" s="342" t="s">
        <v>402</v>
      </c>
      <c r="O50" s="342"/>
      <c r="P50" s="342"/>
      <c r="Q50" s="344" t="s">
        <v>15</v>
      </c>
      <c r="R50" s="342" t="s">
        <v>403</v>
      </c>
      <c r="S50" s="342"/>
      <c r="T50" s="342"/>
      <c r="U50" s="342" t="s">
        <v>398</v>
      </c>
      <c r="V50" s="228" t="s">
        <v>398</v>
      </c>
      <c r="W50" s="228" t="s">
        <v>398</v>
      </c>
      <c r="X50" s="228" t="s">
        <v>398</v>
      </c>
      <c r="Y50" s="228" t="s">
        <v>398</v>
      </c>
      <c r="Z50" s="228" t="s">
        <v>398</v>
      </c>
      <c r="AA50" s="228" t="s">
        <v>398</v>
      </c>
      <c r="AB50" s="228" t="s">
        <v>398</v>
      </c>
      <c r="AC50" s="228" t="s">
        <v>398</v>
      </c>
      <c r="AD50" s="228" t="s">
        <v>398</v>
      </c>
      <c r="AE50" s="228" t="s">
        <v>398</v>
      </c>
      <c r="AF50" s="345" t="s">
        <v>398</v>
      </c>
    </row>
    <row r="51" spans="1:32" s="45" customFormat="1" ht="18.75" customHeight="1" x14ac:dyDescent="0.2">
      <c r="A51" s="149"/>
      <c r="B51" s="150"/>
      <c r="C51" s="151"/>
      <c r="D51" s="152"/>
      <c r="E51" s="153"/>
      <c r="F51" s="192"/>
      <c r="G51" s="193"/>
      <c r="H51" s="261" t="s">
        <v>202</v>
      </c>
      <c r="I51" s="195" t="s">
        <v>15</v>
      </c>
      <c r="J51" s="196" t="s">
        <v>199</v>
      </c>
      <c r="K51" s="168"/>
      <c r="L51" s="197"/>
      <c r="M51" s="198" t="s">
        <v>15</v>
      </c>
      <c r="N51" s="196" t="s">
        <v>198</v>
      </c>
      <c r="O51" s="198"/>
      <c r="P51" s="196"/>
      <c r="Q51" s="199"/>
      <c r="R51" s="199"/>
      <c r="S51" s="199"/>
      <c r="T51" s="199"/>
      <c r="U51" s="199"/>
      <c r="V51" s="199"/>
      <c r="W51" s="199"/>
      <c r="X51" s="199"/>
      <c r="Y51" s="199"/>
      <c r="Z51" s="199"/>
      <c r="AA51" s="199"/>
      <c r="AB51" s="199"/>
      <c r="AC51" s="199"/>
      <c r="AD51" s="199"/>
      <c r="AE51" s="199"/>
      <c r="AF51" s="326"/>
    </row>
    <row r="52" spans="1:32" ht="18.75" customHeight="1" x14ac:dyDescent="0.2">
      <c r="A52" s="149"/>
      <c r="B52" s="150"/>
      <c r="C52" s="151"/>
      <c r="D52" s="152"/>
      <c r="E52" s="153"/>
      <c r="F52" s="192"/>
      <c r="G52" s="193"/>
      <c r="H52" s="262" t="s">
        <v>200</v>
      </c>
      <c r="I52" s="157" t="s">
        <v>15</v>
      </c>
      <c r="J52" s="158" t="s">
        <v>199</v>
      </c>
      <c r="K52" s="159"/>
      <c r="L52" s="209"/>
      <c r="M52" s="160" t="s">
        <v>15</v>
      </c>
      <c r="N52" s="158" t="s">
        <v>198</v>
      </c>
      <c r="O52" s="160"/>
      <c r="P52" s="158"/>
      <c r="Q52" s="210"/>
      <c r="R52" s="210"/>
      <c r="S52" s="210"/>
      <c r="T52" s="210"/>
      <c r="U52" s="210"/>
      <c r="V52" s="210"/>
      <c r="W52" s="210"/>
      <c r="X52" s="210"/>
      <c r="Y52" s="210"/>
      <c r="Z52" s="210"/>
      <c r="AA52" s="210"/>
      <c r="AB52" s="210"/>
      <c r="AC52" s="210"/>
      <c r="AD52" s="210"/>
      <c r="AE52" s="210"/>
      <c r="AF52" s="309"/>
    </row>
    <row r="53" spans="1:32" ht="19.5" customHeight="1" x14ac:dyDescent="0.2">
      <c r="A53" s="149"/>
      <c r="B53" s="150"/>
      <c r="C53" s="201"/>
      <c r="D53" s="279"/>
      <c r="E53" s="153"/>
      <c r="F53" s="192"/>
      <c r="G53" s="155"/>
      <c r="H53" s="317" t="s">
        <v>45</v>
      </c>
      <c r="I53" s="157" t="s">
        <v>15</v>
      </c>
      <c r="J53" s="158" t="s">
        <v>223</v>
      </c>
      <c r="K53" s="159"/>
      <c r="L53" s="187"/>
      <c r="M53" s="160" t="s">
        <v>15</v>
      </c>
      <c r="N53" s="158" t="s">
        <v>222</v>
      </c>
      <c r="O53" s="210"/>
      <c r="P53" s="210"/>
      <c r="Q53" s="210"/>
      <c r="R53" s="158"/>
      <c r="S53" s="158"/>
      <c r="T53" s="158"/>
      <c r="U53" s="158"/>
      <c r="V53" s="158"/>
      <c r="W53" s="158"/>
      <c r="X53" s="158"/>
      <c r="Y53" s="158"/>
      <c r="Z53" s="158"/>
      <c r="AA53" s="158"/>
      <c r="AB53" s="158"/>
      <c r="AC53" s="158"/>
      <c r="AD53" s="158"/>
      <c r="AE53" s="158"/>
      <c r="AF53" s="212"/>
    </row>
    <row r="54" spans="1:32" ht="18.75" customHeight="1" x14ac:dyDescent="0.2">
      <c r="A54" s="149"/>
      <c r="B54" s="150"/>
      <c r="C54" s="201"/>
      <c r="D54" s="279"/>
      <c r="E54" s="153"/>
      <c r="F54" s="192"/>
      <c r="G54" s="155"/>
      <c r="H54" s="288" t="s">
        <v>221</v>
      </c>
      <c r="I54" s="157" t="s">
        <v>15</v>
      </c>
      <c r="J54" s="158" t="s">
        <v>206</v>
      </c>
      <c r="K54" s="158"/>
      <c r="L54" s="160" t="s">
        <v>15</v>
      </c>
      <c r="M54" s="158" t="s">
        <v>220</v>
      </c>
      <c r="N54" s="158"/>
      <c r="O54" s="160" t="s">
        <v>15</v>
      </c>
      <c r="P54" s="158" t="s">
        <v>219</v>
      </c>
      <c r="Q54" s="187"/>
      <c r="R54" s="187"/>
      <c r="S54" s="331"/>
      <c r="T54" s="331"/>
      <c r="U54" s="331"/>
      <c r="V54" s="331"/>
      <c r="W54" s="331"/>
      <c r="X54" s="331"/>
      <c r="Y54" s="331"/>
      <c r="Z54" s="331"/>
      <c r="AA54" s="331"/>
      <c r="AB54" s="331"/>
      <c r="AC54" s="331"/>
      <c r="AD54" s="331"/>
      <c r="AE54" s="331"/>
      <c r="AF54" s="332"/>
    </row>
    <row r="55" spans="1:32" ht="18.75" customHeight="1" x14ac:dyDescent="0.2">
      <c r="A55" s="149"/>
      <c r="B55" s="150"/>
      <c r="C55" s="201"/>
      <c r="D55" s="279"/>
      <c r="E55" s="153"/>
      <c r="F55" s="192"/>
      <c r="G55" s="155"/>
      <c r="H55" s="288" t="s">
        <v>218</v>
      </c>
      <c r="I55" s="157" t="s">
        <v>15</v>
      </c>
      <c r="J55" s="158" t="s">
        <v>206</v>
      </c>
      <c r="K55" s="158"/>
      <c r="L55" s="160" t="s">
        <v>15</v>
      </c>
      <c r="M55" s="158" t="s">
        <v>211</v>
      </c>
      <c r="N55" s="158"/>
      <c r="O55" s="160" t="s">
        <v>15</v>
      </c>
      <c r="P55" s="158" t="s">
        <v>210</v>
      </c>
      <c r="Q55" s="187"/>
      <c r="R55" s="187"/>
      <c r="S55" s="187"/>
      <c r="T55" s="158"/>
      <c r="U55" s="158"/>
      <c r="V55" s="158"/>
      <c r="W55" s="158"/>
      <c r="X55" s="158"/>
      <c r="Y55" s="158"/>
      <c r="Z55" s="158"/>
      <c r="AA55" s="158"/>
      <c r="AB55" s="158"/>
      <c r="AC55" s="158"/>
      <c r="AD55" s="158"/>
      <c r="AE55" s="158"/>
      <c r="AF55" s="212"/>
    </row>
    <row r="56" spans="1:32" ht="18.75" customHeight="1" x14ac:dyDescent="0.2">
      <c r="A56" s="211" t="s">
        <v>15</v>
      </c>
      <c r="B56" s="150">
        <v>72</v>
      </c>
      <c r="C56" s="201" t="s">
        <v>247</v>
      </c>
      <c r="D56" s="211" t="s">
        <v>15</v>
      </c>
      <c r="E56" s="153" t="s">
        <v>52</v>
      </c>
      <c r="F56" s="192"/>
      <c r="G56" s="155"/>
      <c r="H56" s="288" t="s">
        <v>217</v>
      </c>
      <c r="I56" s="157" t="s">
        <v>15</v>
      </c>
      <c r="J56" s="158" t="s">
        <v>206</v>
      </c>
      <c r="K56" s="159"/>
      <c r="L56" s="160" t="s">
        <v>15</v>
      </c>
      <c r="M56" s="158" t="s">
        <v>208</v>
      </c>
      <c r="N56" s="187"/>
      <c r="O56" s="158"/>
      <c r="P56" s="158"/>
      <c r="Q56" s="158"/>
      <c r="R56" s="158"/>
      <c r="S56" s="158"/>
      <c r="T56" s="158"/>
      <c r="U56" s="158"/>
      <c r="V56" s="158"/>
      <c r="W56" s="158"/>
      <c r="X56" s="158"/>
      <c r="Y56" s="158"/>
      <c r="Z56" s="158"/>
      <c r="AA56" s="158"/>
      <c r="AB56" s="158"/>
      <c r="AC56" s="158"/>
      <c r="AD56" s="158"/>
      <c r="AE56" s="158"/>
      <c r="AF56" s="212"/>
    </row>
    <row r="57" spans="1:32" ht="18.75" customHeight="1" x14ac:dyDescent="0.2">
      <c r="A57" s="149"/>
      <c r="B57" s="150"/>
      <c r="C57" s="201"/>
      <c r="D57" s="211" t="s">
        <v>15</v>
      </c>
      <c r="E57" s="153" t="s">
        <v>29</v>
      </c>
      <c r="F57" s="192"/>
      <c r="G57" s="155"/>
      <c r="H57" s="317" t="s">
        <v>246</v>
      </c>
      <c r="I57" s="157" t="s">
        <v>15</v>
      </c>
      <c r="J57" s="158" t="s">
        <v>206</v>
      </c>
      <c r="K57" s="159"/>
      <c r="L57" s="160" t="s">
        <v>15</v>
      </c>
      <c r="M57" s="158" t="s">
        <v>208</v>
      </c>
      <c r="N57" s="187"/>
      <c r="O57" s="158"/>
      <c r="P57" s="158"/>
      <c r="Q57" s="158"/>
      <c r="R57" s="158"/>
      <c r="S57" s="158"/>
      <c r="T57" s="158"/>
      <c r="U57" s="158"/>
      <c r="V57" s="158"/>
      <c r="W57" s="158"/>
      <c r="X57" s="158"/>
      <c r="Y57" s="158"/>
      <c r="Z57" s="158"/>
      <c r="AA57" s="158"/>
      <c r="AB57" s="158"/>
      <c r="AC57" s="158"/>
      <c r="AD57" s="158"/>
      <c r="AE57" s="158"/>
      <c r="AF57" s="212"/>
    </row>
    <row r="58" spans="1:32" ht="18.75" customHeight="1" x14ac:dyDescent="0.2">
      <c r="A58" s="149"/>
      <c r="B58" s="150"/>
      <c r="C58" s="201"/>
      <c r="D58" s="211" t="s">
        <v>15</v>
      </c>
      <c r="E58" s="153" t="s">
        <v>54</v>
      </c>
      <c r="F58" s="192"/>
      <c r="G58" s="155"/>
      <c r="H58" s="317" t="s">
        <v>234</v>
      </c>
      <c r="I58" s="157" t="s">
        <v>15</v>
      </c>
      <c r="J58" s="158" t="s">
        <v>206</v>
      </c>
      <c r="K58" s="159"/>
      <c r="L58" s="160" t="s">
        <v>15</v>
      </c>
      <c r="M58" s="158" t="s">
        <v>208</v>
      </c>
      <c r="N58" s="187"/>
      <c r="O58" s="158"/>
      <c r="P58" s="158"/>
      <c r="Q58" s="158"/>
      <c r="R58" s="158"/>
      <c r="S58" s="158"/>
      <c r="T58" s="158"/>
      <c r="U58" s="158"/>
      <c r="V58" s="158"/>
      <c r="W58" s="158"/>
      <c r="X58" s="158"/>
      <c r="Y58" s="158"/>
      <c r="Z58" s="158"/>
      <c r="AA58" s="158"/>
      <c r="AB58" s="158"/>
      <c r="AC58" s="158"/>
      <c r="AD58" s="158"/>
      <c r="AE58" s="158"/>
      <c r="AF58" s="212"/>
    </row>
    <row r="59" spans="1:32" ht="18.75" customHeight="1" x14ac:dyDescent="0.2">
      <c r="A59" s="149"/>
      <c r="B59" s="150"/>
      <c r="C59" s="201"/>
      <c r="D59" s="279"/>
      <c r="E59" s="153"/>
      <c r="F59" s="192"/>
      <c r="G59" s="155"/>
      <c r="H59" s="167" t="s">
        <v>216</v>
      </c>
      <c r="I59" s="157" t="s">
        <v>15</v>
      </c>
      <c r="J59" s="158" t="s">
        <v>206</v>
      </c>
      <c r="K59" s="159"/>
      <c r="L59" s="160" t="s">
        <v>15</v>
      </c>
      <c r="M59" s="158" t="s">
        <v>208</v>
      </c>
      <c r="N59" s="187"/>
      <c r="O59" s="158"/>
      <c r="P59" s="158"/>
      <c r="Q59" s="158"/>
      <c r="R59" s="158"/>
      <c r="S59" s="158"/>
      <c r="T59" s="158"/>
      <c r="U59" s="158"/>
      <c r="V59" s="158"/>
      <c r="W59" s="158"/>
      <c r="X59" s="158"/>
      <c r="Y59" s="158"/>
      <c r="Z59" s="158"/>
      <c r="AA59" s="158"/>
      <c r="AB59" s="158"/>
      <c r="AC59" s="158"/>
      <c r="AD59" s="158"/>
      <c r="AE59" s="158"/>
      <c r="AF59" s="212"/>
    </row>
    <row r="60" spans="1:32" ht="18.75" customHeight="1" x14ac:dyDescent="0.2">
      <c r="A60" s="149"/>
      <c r="B60" s="150"/>
      <c r="C60" s="201"/>
      <c r="D60" s="279"/>
      <c r="E60" s="153"/>
      <c r="F60" s="192"/>
      <c r="G60" s="155"/>
      <c r="H60" s="288" t="s">
        <v>215</v>
      </c>
      <c r="I60" s="157" t="s">
        <v>15</v>
      </c>
      <c r="J60" s="158" t="s">
        <v>206</v>
      </c>
      <c r="K60" s="159"/>
      <c r="L60" s="160" t="s">
        <v>15</v>
      </c>
      <c r="M60" s="158" t="s">
        <v>208</v>
      </c>
      <c r="N60" s="187"/>
      <c r="O60" s="158"/>
      <c r="P60" s="158"/>
      <c r="Q60" s="158"/>
      <c r="R60" s="158"/>
      <c r="S60" s="158"/>
      <c r="T60" s="158"/>
      <c r="U60" s="158"/>
      <c r="V60" s="158"/>
      <c r="W60" s="158"/>
      <c r="X60" s="158"/>
      <c r="Y60" s="158"/>
      <c r="Z60" s="158"/>
      <c r="AA60" s="158"/>
      <c r="AB60" s="158"/>
      <c r="AC60" s="158"/>
      <c r="AD60" s="158"/>
      <c r="AE60" s="158"/>
      <c r="AF60" s="212"/>
    </row>
    <row r="61" spans="1:32" ht="18.75" customHeight="1" x14ac:dyDescent="0.2">
      <c r="A61" s="173"/>
      <c r="B61" s="174"/>
      <c r="C61" s="333"/>
      <c r="D61" s="346"/>
      <c r="E61" s="177"/>
      <c r="F61" s="251"/>
      <c r="G61" s="179"/>
      <c r="H61" s="334" t="s">
        <v>209</v>
      </c>
      <c r="I61" s="323" t="s">
        <v>15</v>
      </c>
      <c r="J61" s="299" t="s">
        <v>206</v>
      </c>
      <c r="K61" s="335"/>
      <c r="L61" s="324" t="s">
        <v>15</v>
      </c>
      <c r="M61" s="299" t="s">
        <v>208</v>
      </c>
      <c r="N61" s="188"/>
      <c r="O61" s="299"/>
      <c r="P61" s="299"/>
      <c r="Q61" s="299"/>
      <c r="R61" s="299"/>
      <c r="S61" s="299"/>
      <c r="T61" s="299"/>
      <c r="U61" s="299"/>
      <c r="V61" s="299"/>
      <c r="W61" s="299"/>
      <c r="X61" s="299"/>
      <c r="Y61" s="299"/>
      <c r="Z61" s="299"/>
      <c r="AA61" s="299"/>
      <c r="AB61" s="299"/>
      <c r="AC61" s="299"/>
      <c r="AD61" s="299"/>
      <c r="AE61" s="299"/>
      <c r="AF61" s="325"/>
    </row>
    <row r="62" spans="1:32" ht="18.75" customHeight="1" x14ac:dyDescent="0.2">
      <c r="A62" s="149"/>
      <c r="B62" s="150"/>
      <c r="C62" s="201"/>
      <c r="D62" s="192"/>
      <c r="E62" s="153"/>
      <c r="F62" s="192"/>
      <c r="G62" s="155"/>
      <c r="H62" s="320" t="s">
        <v>207</v>
      </c>
      <c r="I62" s="195" t="s">
        <v>15</v>
      </c>
      <c r="J62" s="196" t="s">
        <v>206</v>
      </c>
      <c r="K62" s="196"/>
      <c r="L62" s="197"/>
      <c r="M62" s="198" t="s">
        <v>15</v>
      </c>
      <c r="N62" s="196" t="s">
        <v>205</v>
      </c>
      <c r="O62" s="196"/>
      <c r="P62" s="197"/>
      <c r="Q62" s="198" t="s">
        <v>15</v>
      </c>
      <c r="R62" s="186" t="s">
        <v>204</v>
      </c>
      <c r="S62" s="186"/>
      <c r="T62" s="186"/>
      <c r="U62" s="186"/>
      <c r="V62" s="196"/>
      <c r="W62" s="196"/>
      <c r="X62" s="196"/>
      <c r="Y62" s="196"/>
      <c r="Z62" s="196"/>
      <c r="AA62" s="196"/>
      <c r="AB62" s="196"/>
      <c r="AC62" s="196"/>
      <c r="AD62" s="196"/>
      <c r="AE62" s="196"/>
      <c r="AF62" s="194"/>
    </row>
    <row r="63" spans="1:32" ht="18.75" customHeight="1" x14ac:dyDescent="0.2">
      <c r="A63" s="149"/>
      <c r="B63" s="150"/>
      <c r="C63" s="201"/>
      <c r="D63" s="192"/>
      <c r="E63" s="153"/>
      <c r="F63" s="192"/>
      <c r="G63" s="155"/>
      <c r="H63" s="262" t="s">
        <v>202</v>
      </c>
      <c r="I63" s="157" t="s">
        <v>15</v>
      </c>
      <c r="J63" s="158" t="s">
        <v>199</v>
      </c>
      <c r="K63" s="159"/>
      <c r="L63" s="209"/>
      <c r="M63" s="160" t="s">
        <v>15</v>
      </c>
      <c r="N63" s="158" t="s">
        <v>198</v>
      </c>
      <c r="O63" s="160"/>
      <c r="P63" s="158"/>
      <c r="Q63" s="210"/>
      <c r="R63" s="210"/>
      <c r="S63" s="210"/>
      <c r="T63" s="210"/>
      <c r="U63" s="210"/>
      <c r="V63" s="210"/>
      <c r="W63" s="210"/>
      <c r="X63" s="210"/>
      <c r="Y63" s="210"/>
      <c r="Z63" s="210"/>
      <c r="AA63" s="210"/>
      <c r="AB63" s="210"/>
      <c r="AC63" s="210"/>
      <c r="AD63" s="210"/>
      <c r="AE63" s="210"/>
      <c r="AF63" s="309"/>
    </row>
    <row r="64" spans="1:32" ht="18.75" customHeight="1" x14ac:dyDescent="0.2">
      <c r="A64" s="149"/>
      <c r="B64" s="150"/>
      <c r="C64" s="151"/>
      <c r="D64" s="152"/>
      <c r="E64" s="153"/>
      <c r="F64" s="192"/>
      <c r="G64" s="193"/>
      <c r="H64" s="262" t="s">
        <v>200</v>
      </c>
      <c r="I64" s="347" t="s">
        <v>15</v>
      </c>
      <c r="J64" s="158" t="s">
        <v>199</v>
      </c>
      <c r="K64" s="158"/>
      <c r="L64" s="209"/>
      <c r="M64" s="300" t="s">
        <v>15</v>
      </c>
      <c r="N64" s="158" t="s">
        <v>198</v>
      </c>
      <c r="O64" s="300"/>
      <c r="P64" s="158"/>
      <c r="Q64" s="187"/>
      <c r="R64" s="187"/>
      <c r="S64" s="187"/>
      <c r="T64" s="187"/>
      <c r="U64" s="187"/>
      <c r="V64" s="187"/>
      <c r="W64" s="187"/>
      <c r="X64" s="187"/>
      <c r="Y64" s="187"/>
      <c r="Z64" s="187"/>
      <c r="AA64" s="187"/>
      <c r="AB64" s="187"/>
      <c r="AC64" s="187"/>
      <c r="AD64" s="187"/>
      <c r="AE64" s="187"/>
      <c r="AF64" s="309"/>
    </row>
    <row r="65" spans="1:33" ht="18.75" customHeight="1" x14ac:dyDescent="0.2">
      <c r="A65" s="152"/>
      <c r="B65" s="205"/>
      <c r="C65" s="152"/>
      <c r="D65" s="152"/>
      <c r="E65" s="205"/>
      <c r="F65" s="192"/>
      <c r="G65" s="155"/>
      <c r="H65" s="288" t="s">
        <v>237</v>
      </c>
      <c r="I65" s="157" t="s">
        <v>15</v>
      </c>
      <c r="J65" s="158" t="s">
        <v>206</v>
      </c>
      <c r="K65" s="159"/>
      <c r="L65" s="160" t="s">
        <v>15</v>
      </c>
      <c r="M65" s="158" t="s">
        <v>208</v>
      </c>
      <c r="N65" s="187"/>
      <c r="O65" s="158"/>
      <c r="P65" s="158"/>
      <c r="Q65" s="158"/>
      <c r="R65" s="158"/>
      <c r="S65" s="158"/>
      <c r="T65" s="158"/>
      <c r="U65" s="158"/>
      <c r="V65" s="158"/>
      <c r="W65" s="158"/>
      <c r="X65" s="158"/>
      <c r="Y65" s="158"/>
      <c r="Z65" s="158"/>
      <c r="AA65" s="158"/>
      <c r="AB65" s="158"/>
      <c r="AC65" s="158"/>
      <c r="AD65" s="158"/>
      <c r="AE65" s="158"/>
      <c r="AF65" s="212"/>
    </row>
    <row r="66" spans="1:33" ht="19.5" customHeight="1" x14ac:dyDescent="0.2">
      <c r="A66" s="211" t="s">
        <v>15</v>
      </c>
      <c r="B66" s="150">
        <v>73</v>
      </c>
      <c r="C66" s="201" t="s">
        <v>157</v>
      </c>
      <c r="D66" s="211" t="s">
        <v>15</v>
      </c>
      <c r="E66" s="153" t="s">
        <v>103</v>
      </c>
      <c r="F66" s="192"/>
      <c r="G66" s="155"/>
      <c r="H66" s="596" t="s">
        <v>236</v>
      </c>
      <c r="I66" s="565" t="s">
        <v>15</v>
      </c>
      <c r="J66" s="567" t="s">
        <v>195</v>
      </c>
      <c r="K66" s="567"/>
      <c r="L66" s="567"/>
      <c r="M66" s="565" t="s">
        <v>15</v>
      </c>
      <c r="N66" s="567" t="s">
        <v>16</v>
      </c>
      <c r="O66" s="567"/>
      <c r="P66" s="567"/>
      <c r="Q66" s="165"/>
      <c r="R66" s="165"/>
      <c r="S66" s="165"/>
      <c r="T66" s="165"/>
      <c r="U66" s="165"/>
      <c r="V66" s="165"/>
      <c r="W66" s="165"/>
      <c r="X66" s="165"/>
      <c r="Y66" s="165"/>
      <c r="Z66" s="165"/>
      <c r="AA66" s="165"/>
      <c r="AB66" s="165"/>
      <c r="AC66" s="165"/>
      <c r="AD66" s="165"/>
      <c r="AE66" s="165"/>
      <c r="AF66" s="166"/>
    </row>
    <row r="67" spans="1:33" ht="18.75" customHeight="1" x14ac:dyDescent="0.2">
      <c r="A67" s="211"/>
      <c r="B67" s="150"/>
      <c r="C67" s="201"/>
      <c r="D67" s="211" t="s">
        <v>15</v>
      </c>
      <c r="E67" s="153" t="s">
        <v>56</v>
      </c>
      <c r="F67" s="192"/>
      <c r="G67" s="155"/>
      <c r="H67" s="608"/>
      <c r="I67" s="566"/>
      <c r="J67" s="568"/>
      <c r="K67" s="568"/>
      <c r="L67" s="568"/>
      <c r="M67" s="566"/>
      <c r="N67" s="568"/>
      <c r="O67" s="568"/>
      <c r="P67" s="568"/>
      <c r="Q67" s="199"/>
      <c r="R67" s="199"/>
      <c r="S67" s="199"/>
      <c r="T67" s="199"/>
      <c r="U67" s="199"/>
      <c r="V67" s="199"/>
      <c r="W67" s="199"/>
      <c r="X67" s="199"/>
      <c r="Y67" s="199"/>
      <c r="Z67" s="199"/>
      <c r="AA67" s="199"/>
      <c r="AB67" s="199"/>
      <c r="AC67" s="199"/>
      <c r="AD67" s="199"/>
      <c r="AE67" s="199"/>
      <c r="AF67" s="200"/>
    </row>
    <row r="68" spans="1:33" ht="18.75" customHeight="1" x14ac:dyDescent="0.2">
      <c r="A68" s="211"/>
      <c r="B68" s="150"/>
      <c r="C68" s="201"/>
      <c r="D68" s="211"/>
      <c r="E68" s="153" t="s">
        <v>57</v>
      </c>
      <c r="F68" s="192"/>
      <c r="G68" s="155"/>
      <c r="H68" s="189" t="s">
        <v>235</v>
      </c>
      <c r="I68" s="238" t="s">
        <v>15</v>
      </c>
      <c r="J68" s="158" t="s">
        <v>206</v>
      </c>
      <c r="K68" s="158"/>
      <c r="L68" s="160" t="s">
        <v>15</v>
      </c>
      <c r="M68" s="158" t="s">
        <v>220</v>
      </c>
      <c r="N68" s="158"/>
      <c r="O68" s="207" t="s">
        <v>15</v>
      </c>
      <c r="P68" s="158" t="s">
        <v>219</v>
      </c>
      <c r="Q68" s="187"/>
      <c r="R68" s="207"/>
      <c r="S68" s="158"/>
      <c r="T68" s="187"/>
      <c r="U68" s="207"/>
      <c r="V68" s="158"/>
      <c r="W68" s="187"/>
      <c r="X68" s="199"/>
      <c r="Y68" s="210"/>
      <c r="Z68" s="210"/>
      <c r="AA68" s="210"/>
      <c r="AB68" s="210"/>
      <c r="AC68" s="210"/>
      <c r="AD68" s="210"/>
      <c r="AE68" s="210"/>
      <c r="AF68" s="214"/>
    </row>
    <row r="69" spans="1:33" ht="18.75" customHeight="1" x14ac:dyDescent="0.2">
      <c r="A69" s="149"/>
      <c r="B69" s="150"/>
      <c r="C69" s="201"/>
      <c r="D69" s="205"/>
      <c r="E69" s="205"/>
      <c r="F69" s="192"/>
      <c r="G69" s="155"/>
      <c r="H69" s="317" t="s">
        <v>213</v>
      </c>
      <c r="I69" s="157" t="s">
        <v>15</v>
      </c>
      <c r="J69" s="158" t="s">
        <v>206</v>
      </c>
      <c r="K69" s="159"/>
      <c r="L69" s="160" t="s">
        <v>15</v>
      </c>
      <c r="M69" s="158" t="s">
        <v>208</v>
      </c>
      <c r="N69" s="187"/>
      <c r="O69" s="158"/>
      <c r="P69" s="158"/>
      <c r="Q69" s="158"/>
      <c r="R69" s="158"/>
      <c r="S69" s="158"/>
      <c r="T69" s="158"/>
      <c r="U69" s="158"/>
      <c r="V69" s="158"/>
      <c r="W69" s="158"/>
      <c r="X69" s="158"/>
      <c r="Y69" s="158"/>
      <c r="Z69" s="158"/>
      <c r="AA69" s="158"/>
      <c r="AB69" s="158"/>
      <c r="AC69" s="158"/>
      <c r="AD69" s="158"/>
      <c r="AE69" s="158"/>
      <c r="AF69" s="212"/>
    </row>
    <row r="70" spans="1:33" ht="18.75" customHeight="1" x14ac:dyDescent="0.2">
      <c r="A70" s="152"/>
      <c r="B70" s="241"/>
      <c r="C70" s="242"/>
      <c r="D70" s="205"/>
      <c r="E70" s="205"/>
      <c r="F70" s="192"/>
      <c r="G70" s="155"/>
      <c r="H70" s="317" t="s">
        <v>245</v>
      </c>
      <c r="I70" s="157" t="s">
        <v>15</v>
      </c>
      <c r="J70" s="158" t="s">
        <v>206</v>
      </c>
      <c r="K70" s="158"/>
      <c r="L70" s="160" t="s">
        <v>15</v>
      </c>
      <c r="M70" s="158" t="s">
        <v>220</v>
      </c>
      <c r="N70" s="158"/>
      <c r="O70" s="160" t="s">
        <v>15</v>
      </c>
      <c r="P70" s="158" t="s">
        <v>219</v>
      </c>
      <c r="Q70" s="187"/>
      <c r="R70" s="160" t="s">
        <v>15</v>
      </c>
      <c r="S70" s="158" t="s">
        <v>244</v>
      </c>
      <c r="T70" s="187"/>
      <c r="U70" s="158"/>
      <c r="V70" s="158"/>
      <c r="W70" s="158"/>
      <c r="X70" s="158"/>
      <c r="Y70" s="158"/>
      <c r="Z70" s="158"/>
      <c r="AA70" s="158"/>
      <c r="AB70" s="158"/>
      <c r="AC70" s="158"/>
      <c r="AD70" s="158"/>
      <c r="AE70" s="158"/>
      <c r="AF70" s="212"/>
    </row>
    <row r="71" spans="1:33" ht="18.75" customHeight="1" x14ac:dyDescent="0.2">
      <c r="A71" s="152"/>
      <c r="B71" s="241"/>
      <c r="C71" s="242"/>
      <c r="D71" s="205"/>
      <c r="E71" s="205"/>
      <c r="F71" s="192"/>
      <c r="G71" s="155"/>
      <c r="H71" s="317" t="s">
        <v>243</v>
      </c>
      <c r="I71" s="157" t="s">
        <v>15</v>
      </c>
      <c r="J71" s="158" t="s">
        <v>206</v>
      </c>
      <c r="K71" s="159"/>
      <c r="L71" s="160" t="s">
        <v>15</v>
      </c>
      <c r="M71" s="158" t="s">
        <v>208</v>
      </c>
      <c r="N71" s="187"/>
      <c r="O71" s="158"/>
      <c r="P71" s="158"/>
      <c r="Q71" s="158"/>
      <c r="R71" s="158"/>
      <c r="S71" s="158"/>
      <c r="T71" s="158"/>
      <c r="U71" s="158"/>
      <c r="V71" s="158"/>
      <c r="W71" s="158"/>
      <c r="X71" s="158"/>
      <c r="Y71" s="158"/>
      <c r="Z71" s="158"/>
      <c r="AA71" s="158"/>
      <c r="AB71" s="158"/>
      <c r="AC71" s="158"/>
      <c r="AD71" s="158"/>
      <c r="AE71" s="158"/>
      <c r="AF71" s="212"/>
    </row>
    <row r="72" spans="1:33" ht="18.75" customHeight="1" x14ac:dyDescent="0.2">
      <c r="A72" s="149"/>
      <c r="B72" s="150"/>
      <c r="C72" s="201"/>
      <c r="D72" s="244"/>
      <c r="E72" s="153"/>
      <c r="F72" s="192"/>
      <c r="G72" s="155"/>
      <c r="H72" s="317" t="s">
        <v>229</v>
      </c>
      <c r="I72" s="157" t="s">
        <v>15</v>
      </c>
      <c r="J72" s="158" t="s">
        <v>206</v>
      </c>
      <c r="K72" s="159"/>
      <c r="L72" s="160" t="s">
        <v>15</v>
      </c>
      <c r="M72" s="158" t="s">
        <v>208</v>
      </c>
      <c r="N72" s="187"/>
      <c r="O72" s="158"/>
      <c r="P72" s="158"/>
      <c r="Q72" s="158"/>
      <c r="R72" s="158"/>
      <c r="S72" s="158"/>
      <c r="T72" s="158"/>
      <c r="U72" s="158"/>
      <c r="V72" s="158"/>
      <c r="W72" s="158"/>
      <c r="X72" s="158"/>
      <c r="Y72" s="158"/>
      <c r="Z72" s="158"/>
      <c r="AA72" s="158"/>
      <c r="AB72" s="158"/>
      <c r="AC72" s="158"/>
      <c r="AD72" s="158"/>
      <c r="AE72" s="158"/>
      <c r="AF72" s="212"/>
    </row>
    <row r="73" spans="1:33" ht="18.75" customHeight="1" x14ac:dyDescent="0.2">
      <c r="A73" s="149"/>
      <c r="B73" s="150"/>
      <c r="C73" s="201"/>
      <c r="D73" s="192"/>
      <c r="E73" s="153"/>
      <c r="F73" s="192"/>
      <c r="G73" s="155"/>
      <c r="H73" s="235" t="s">
        <v>212</v>
      </c>
      <c r="I73" s="157" t="s">
        <v>15</v>
      </c>
      <c r="J73" s="158" t="s">
        <v>206</v>
      </c>
      <c r="K73" s="159"/>
      <c r="L73" s="160" t="s">
        <v>15</v>
      </c>
      <c r="M73" s="158" t="s">
        <v>211</v>
      </c>
      <c r="N73" s="158"/>
      <c r="O73" s="207" t="s">
        <v>15</v>
      </c>
      <c r="P73" s="208" t="s">
        <v>210</v>
      </c>
      <c r="Q73" s="158"/>
      <c r="R73" s="158"/>
      <c r="S73" s="159"/>
      <c r="T73" s="158"/>
      <c r="U73" s="159"/>
      <c r="V73" s="159"/>
      <c r="W73" s="159"/>
      <c r="X73" s="159"/>
      <c r="Y73" s="158"/>
      <c r="Z73" s="158"/>
      <c r="AA73" s="158"/>
      <c r="AB73" s="158"/>
      <c r="AC73" s="158"/>
      <c r="AD73" s="158"/>
      <c r="AE73" s="158"/>
      <c r="AF73" s="212"/>
    </row>
    <row r="74" spans="1:33" ht="18.75" customHeight="1" x14ac:dyDescent="0.2">
      <c r="A74" s="173"/>
      <c r="B74" s="174"/>
      <c r="C74" s="333"/>
      <c r="D74" s="251"/>
      <c r="E74" s="177"/>
      <c r="F74" s="251"/>
      <c r="G74" s="179"/>
      <c r="H74" s="334" t="s">
        <v>209</v>
      </c>
      <c r="I74" s="157" t="s">
        <v>15</v>
      </c>
      <c r="J74" s="158" t="s">
        <v>206</v>
      </c>
      <c r="K74" s="159"/>
      <c r="L74" s="160" t="s">
        <v>15</v>
      </c>
      <c r="M74" s="158" t="s">
        <v>208</v>
      </c>
      <c r="N74" s="187"/>
      <c r="O74" s="299"/>
      <c r="P74" s="299"/>
      <c r="Q74" s="299"/>
      <c r="R74" s="299"/>
      <c r="S74" s="299"/>
      <c r="T74" s="299"/>
      <c r="U74" s="299"/>
      <c r="V74" s="299"/>
      <c r="W74" s="299"/>
      <c r="X74" s="299"/>
      <c r="Y74" s="299"/>
      <c r="Z74" s="299"/>
      <c r="AA74" s="299"/>
      <c r="AB74" s="299"/>
      <c r="AC74" s="299"/>
      <c r="AD74" s="299"/>
      <c r="AE74" s="299"/>
      <c r="AF74" s="325"/>
    </row>
    <row r="75" spans="1:33" ht="21.75" customHeight="1" x14ac:dyDescent="0.2">
      <c r="A75" s="221"/>
      <c r="B75" s="125"/>
      <c r="C75" s="222"/>
      <c r="D75" s="223"/>
      <c r="E75" s="273"/>
      <c r="F75" s="224"/>
      <c r="G75" s="268"/>
      <c r="H75" s="348" t="s">
        <v>207</v>
      </c>
      <c r="I75" s="227" t="s">
        <v>15</v>
      </c>
      <c r="J75" s="228" t="s">
        <v>206</v>
      </c>
      <c r="K75" s="228"/>
      <c r="L75" s="230"/>
      <c r="M75" s="231" t="s">
        <v>15</v>
      </c>
      <c r="N75" s="228" t="s">
        <v>205</v>
      </c>
      <c r="O75" s="228"/>
      <c r="P75" s="230"/>
      <c r="Q75" s="231" t="s">
        <v>15</v>
      </c>
      <c r="R75" s="259" t="s">
        <v>204</v>
      </c>
      <c r="S75" s="259"/>
      <c r="T75" s="259"/>
      <c r="U75" s="259"/>
      <c r="V75" s="228"/>
      <c r="W75" s="228"/>
      <c r="X75" s="228"/>
      <c r="Y75" s="228"/>
      <c r="Z75" s="228"/>
      <c r="AA75" s="228"/>
      <c r="AB75" s="228"/>
      <c r="AC75" s="228"/>
      <c r="AD75" s="228"/>
      <c r="AE75" s="228"/>
      <c r="AF75" s="345"/>
    </row>
    <row r="76" spans="1:33" s="45" customFormat="1" ht="18.75" customHeight="1" x14ac:dyDescent="0.2">
      <c r="A76" s="211" t="s">
        <v>15</v>
      </c>
      <c r="B76" s="150">
        <v>68</v>
      </c>
      <c r="C76" s="201" t="s">
        <v>58</v>
      </c>
      <c r="D76" s="211" t="s">
        <v>15</v>
      </c>
      <c r="E76" s="153" t="s">
        <v>103</v>
      </c>
      <c r="F76" s="192"/>
      <c r="G76" s="155"/>
      <c r="H76" s="262" t="s">
        <v>202</v>
      </c>
      <c r="I76" s="157" t="s">
        <v>15</v>
      </c>
      <c r="J76" s="158" t="s">
        <v>199</v>
      </c>
      <c r="K76" s="159"/>
      <c r="L76" s="209"/>
      <c r="M76" s="160" t="s">
        <v>15</v>
      </c>
      <c r="N76" s="158" t="s">
        <v>198</v>
      </c>
      <c r="O76" s="160"/>
      <c r="P76" s="158"/>
      <c r="Q76" s="210"/>
      <c r="R76" s="210"/>
      <c r="S76" s="210"/>
      <c r="T76" s="210"/>
      <c r="U76" s="210"/>
      <c r="V76" s="210"/>
      <c r="W76" s="210"/>
      <c r="X76" s="210"/>
      <c r="Y76" s="210"/>
      <c r="Z76" s="210"/>
      <c r="AA76" s="210"/>
      <c r="AB76" s="210"/>
      <c r="AC76" s="210"/>
      <c r="AD76" s="210"/>
      <c r="AE76" s="210"/>
      <c r="AF76" s="309"/>
      <c r="AG76" s="46"/>
    </row>
    <row r="77" spans="1:33" s="45" customFormat="1" ht="18.75" customHeight="1" x14ac:dyDescent="0.2">
      <c r="A77" s="149"/>
      <c r="B77" s="150"/>
      <c r="C77" s="201" t="s">
        <v>59</v>
      </c>
      <c r="D77" s="211" t="s">
        <v>15</v>
      </c>
      <c r="E77" s="153" t="s">
        <v>56</v>
      </c>
      <c r="F77" s="192"/>
      <c r="G77" s="155"/>
      <c r="H77" s="262" t="s">
        <v>200</v>
      </c>
      <c r="I77" s="157" t="s">
        <v>15</v>
      </c>
      <c r="J77" s="158" t="s">
        <v>199</v>
      </c>
      <c r="K77" s="159"/>
      <c r="L77" s="209"/>
      <c r="M77" s="160" t="s">
        <v>15</v>
      </c>
      <c r="N77" s="158" t="s">
        <v>198</v>
      </c>
      <c r="O77" s="160"/>
      <c r="P77" s="158"/>
      <c r="Q77" s="210"/>
      <c r="R77" s="210"/>
      <c r="S77" s="210"/>
      <c r="T77" s="210"/>
      <c r="U77" s="210"/>
      <c r="V77" s="210"/>
      <c r="W77" s="210"/>
      <c r="X77" s="210"/>
      <c r="Y77" s="210"/>
      <c r="Z77" s="210"/>
      <c r="AA77" s="210"/>
      <c r="AB77" s="210"/>
      <c r="AC77" s="210"/>
      <c r="AD77" s="210"/>
      <c r="AE77" s="210"/>
      <c r="AF77" s="309"/>
      <c r="AG77" s="46"/>
    </row>
    <row r="78" spans="1:33" s="45" customFormat="1" ht="18.75" customHeight="1" x14ac:dyDescent="0.2">
      <c r="A78" s="152"/>
      <c r="B78" s="241"/>
      <c r="C78" s="241"/>
      <c r="D78" s="192"/>
      <c r="E78" s="153" t="s">
        <v>57</v>
      </c>
      <c r="F78" s="192"/>
      <c r="G78" s="155"/>
      <c r="H78" s="596" t="s">
        <v>236</v>
      </c>
      <c r="I78" s="565" t="s">
        <v>15</v>
      </c>
      <c r="J78" s="567" t="s">
        <v>195</v>
      </c>
      <c r="K78" s="567"/>
      <c r="L78" s="567"/>
      <c r="M78" s="565" t="s">
        <v>15</v>
      </c>
      <c r="N78" s="567" t="s">
        <v>16</v>
      </c>
      <c r="O78" s="567"/>
      <c r="P78" s="567"/>
      <c r="Q78" s="165"/>
      <c r="R78" s="165"/>
      <c r="S78" s="165"/>
      <c r="T78" s="165"/>
      <c r="U78" s="165"/>
      <c r="V78" s="165"/>
      <c r="W78" s="165"/>
      <c r="X78" s="165"/>
      <c r="Y78" s="165"/>
      <c r="Z78" s="165"/>
      <c r="AA78" s="165"/>
      <c r="AB78" s="165"/>
      <c r="AC78" s="165"/>
      <c r="AD78" s="165"/>
      <c r="AE78" s="165"/>
      <c r="AF78" s="166"/>
      <c r="AG78" s="46"/>
    </row>
    <row r="79" spans="1:33" s="45" customFormat="1" ht="18.75" customHeight="1" x14ac:dyDescent="0.2">
      <c r="A79" s="152"/>
      <c r="B79" s="241"/>
      <c r="C79" s="242"/>
      <c r="D79" s="205"/>
      <c r="E79" s="241"/>
      <c r="F79" s="192"/>
      <c r="G79" s="155"/>
      <c r="H79" s="609"/>
      <c r="I79" s="566"/>
      <c r="J79" s="568"/>
      <c r="K79" s="568"/>
      <c r="L79" s="568"/>
      <c r="M79" s="566"/>
      <c r="N79" s="568"/>
      <c r="O79" s="568"/>
      <c r="P79" s="568"/>
      <c r="Q79" s="199"/>
      <c r="R79" s="199"/>
      <c r="S79" s="199"/>
      <c r="T79" s="199"/>
      <c r="U79" s="199"/>
      <c r="V79" s="199"/>
      <c r="W79" s="199"/>
      <c r="X79" s="199"/>
      <c r="Y79" s="199"/>
      <c r="Z79" s="199"/>
      <c r="AA79" s="199"/>
      <c r="AB79" s="199"/>
      <c r="AC79" s="199"/>
      <c r="AD79" s="199"/>
      <c r="AE79" s="199"/>
      <c r="AF79" s="200"/>
      <c r="AG79" s="46"/>
    </row>
    <row r="80" spans="1:33" s="45" customFormat="1" ht="18.75" customHeight="1" x14ac:dyDescent="0.2">
      <c r="A80" s="221"/>
      <c r="B80" s="125"/>
      <c r="C80" s="222"/>
      <c r="D80" s="224"/>
      <c r="E80" s="127"/>
      <c r="F80" s="224"/>
      <c r="G80" s="268"/>
      <c r="H80" s="348" t="s">
        <v>242</v>
      </c>
      <c r="I80" s="227" t="s">
        <v>15</v>
      </c>
      <c r="J80" s="228" t="s">
        <v>206</v>
      </c>
      <c r="K80" s="228"/>
      <c r="L80" s="230"/>
      <c r="M80" s="231" t="s">
        <v>15</v>
      </c>
      <c r="N80" s="228" t="s">
        <v>205</v>
      </c>
      <c r="O80" s="228"/>
      <c r="P80" s="230"/>
      <c r="Q80" s="231" t="s">
        <v>15</v>
      </c>
      <c r="R80" s="259" t="s">
        <v>204</v>
      </c>
      <c r="S80" s="259"/>
      <c r="T80" s="259"/>
      <c r="U80" s="259"/>
      <c r="V80" s="228"/>
      <c r="W80" s="228"/>
      <c r="X80" s="228"/>
      <c r="Y80" s="228"/>
      <c r="Z80" s="228"/>
      <c r="AA80" s="228"/>
      <c r="AB80" s="228"/>
      <c r="AC80" s="228"/>
      <c r="AD80" s="228"/>
      <c r="AE80" s="228"/>
      <c r="AF80" s="345"/>
      <c r="AG80" s="46"/>
    </row>
    <row r="81" spans="1:33" s="45" customFormat="1" ht="18.75" customHeight="1" x14ac:dyDescent="0.2">
      <c r="A81" s="149"/>
      <c r="B81" s="150"/>
      <c r="C81" s="151"/>
      <c r="D81" s="152"/>
      <c r="E81" s="153"/>
      <c r="F81" s="192"/>
      <c r="G81" s="193"/>
      <c r="H81" s="262" t="s">
        <v>202</v>
      </c>
      <c r="I81" s="157" t="s">
        <v>15</v>
      </c>
      <c r="J81" s="158" t="s">
        <v>199</v>
      </c>
      <c r="K81" s="159"/>
      <c r="L81" s="209"/>
      <c r="M81" s="160" t="s">
        <v>15</v>
      </c>
      <c r="N81" s="158" t="s">
        <v>198</v>
      </c>
      <c r="O81" s="160"/>
      <c r="P81" s="158"/>
      <c r="Q81" s="210"/>
      <c r="R81" s="210"/>
      <c r="S81" s="210"/>
      <c r="T81" s="210"/>
      <c r="U81" s="210"/>
      <c r="V81" s="210"/>
      <c r="W81" s="210"/>
      <c r="X81" s="210"/>
      <c r="Y81" s="210"/>
      <c r="Z81" s="210"/>
      <c r="AA81" s="210"/>
      <c r="AB81" s="210"/>
      <c r="AC81" s="210"/>
      <c r="AD81" s="210"/>
      <c r="AE81" s="210"/>
      <c r="AF81" s="309"/>
      <c r="AG81" s="46"/>
    </row>
    <row r="82" spans="1:33" ht="18.75" customHeight="1" x14ac:dyDescent="0.2">
      <c r="A82" s="149"/>
      <c r="B82" s="150"/>
      <c r="C82" s="151"/>
      <c r="D82" s="152"/>
      <c r="E82" s="153"/>
      <c r="F82" s="192"/>
      <c r="G82" s="193"/>
      <c r="H82" s="262" t="s">
        <v>200</v>
      </c>
      <c r="I82" s="157" t="s">
        <v>15</v>
      </c>
      <c r="J82" s="158" t="s">
        <v>199</v>
      </c>
      <c r="K82" s="159"/>
      <c r="L82" s="209"/>
      <c r="M82" s="160" t="s">
        <v>15</v>
      </c>
      <c r="N82" s="158" t="s">
        <v>198</v>
      </c>
      <c r="O82" s="160"/>
      <c r="P82" s="158"/>
      <c r="Q82" s="210"/>
      <c r="R82" s="210"/>
      <c r="S82" s="210"/>
      <c r="T82" s="210"/>
      <c r="U82" s="210"/>
      <c r="V82" s="210"/>
      <c r="W82" s="210"/>
      <c r="X82" s="210"/>
      <c r="Y82" s="210"/>
      <c r="Z82" s="210"/>
      <c r="AA82" s="210"/>
      <c r="AB82" s="210"/>
      <c r="AC82" s="210"/>
      <c r="AD82" s="210"/>
      <c r="AE82" s="210"/>
      <c r="AF82" s="309"/>
    </row>
    <row r="83" spans="1:33" ht="19.5" customHeight="1" x14ac:dyDescent="0.2">
      <c r="A83" s="149"/>
      <c r="B83" s="150"/>
      <c r="C83" s="201"/>
      <c r="D83" s="192"/>
      <c r="E83" s="153"/>
      <c r="F83" s="192"/>
      <c r="G83" s="155"/>
      <c r="H83" s="317" t="s">
        <v>241</v>
      </c>
      <c r="I83" s="157" t="s">
        <v>15</v>
      </c>
      <c r="J83" s="158" t="s">
        <v>206</v>
      </c>
      <c r="K83" s="159"/>
      <c r="L83" s="160" t="s">
        <v>15</v>
      </c>
      <c r="M83" s="158" t="s">
        <v>208</v>
      </c>
      <c r="N83" s="187"/>
      <c r="O83" s="158"/>
      <c r="P83" s="158"/>
      <c r="Q83" s="158"/>
      <c r="R83" s="158"/>
      <c r="S83" s="158"/>
      <c r="T83" s="158"/>
      <c r="U83" s="158"/>
      <c r="V83" s="158"/>
      <c r="W83" s="158"/>
      <c r="X83" s="158"/>
      <c r="Y83" s="158"/>
      <c r="Z83" s="158"/>
      <c r="AA83" s="158"/>
      <c r="AB83" s="158"/>
      <c r="AC83" s="158"/>
      <c r="AD83" s="158"/>
      <c r="AE83" s="158"/>
      <c r="AF83" s="212"/>
    </row>
    <row r="84" spans="1:33" ht="19.5" customHeight="1" x14ac:dyDescent="0.2">
      <c r="A84" s="149"/>
      <c r="B84" s="150"/>
      <c r="C84" s="201"/>
      <c r="D84" s="192"/>
      <c r="E84" s="153"/>
      <c r="F84" s="192"/>
      <c r="G84" s="155"/>
      <c r="H84" s="317" t="s">
        <v>240</v>
      </c>
      <c r="I84" s="157" t="s">
        <v>15</v>
      </c>
      <c r="J84" s="158" t="s">
        <v>239</v>
      </c>
      <c r="K84" s="159"/>
      <c r="L84" s="209"/>
      <c r="M84" s="160" t="s">
        <v>15</v>
      </c>
      <c r="N84" s="158" t="s">
        <v>238</v>
      </c>
      <c r="O84" s="210"/>
      <c r="P84" s="210"/>
      <c r="Q84" s="210"/>
      <c r="R84" s="158"/>
      <c r="S84" s="158"/>
      <c r="T84" s="158"/>
      <c r="U84" s="158"/>
      <c r="V84" s="158"/>
      <c r="W84" s="158"/>
      <c r="X84" s="158"/>
      <c r="Y84" s="158"/>
      <c r="Z84" s="158"/>
      <c r="AA84" s="158"/>
      <c r="AB84" s="158"/>
      <c r="AC84" s="158"/>
      <c r="AD84" s="158"/>
      <c r="AE84" s="158"/>
      <c r="AF84" s="212"/>
    </row>
    <row r="85" spans="1:33" ht="18.75" customHeight="1" x14ac:dyDescent="0.2">
      <c r="A85" s="149"/>
      <c r="B85" s="150"/>
      <c r="C85" s="201"/>
      <c r="D85" s="192"/>
      <c r="E85" s="153"/>
      <c r="F85" s="192"/>
      <c r="G85" s="155"/>
      <c r="H85" s="288" t="s">
        <v>237</v>
      </c>
      <c r="I85" s="157" t="s">
        <v>15</v>
      </c>
      <c r="J85" s="158" t="s">
        <v>206</v>
      </c>
      <c r="K85" s="159"/>
      <c r="L85" s="160" t="s">
        <v>15</v>
      </c>
      <c r="M85" s="158" t="s">
        <v>208</v>
      </c>
      <c r="N85" s="187"/>
      <c r="O85" s="158"/>
      <c r="P85" s="158"/>
      <c r="Q85" s="158"/>
      <c r="R85" s="158"/>
      <c r="S85" s="158"/>
      <c r="T85" s="158"/>
      <c r="U85" s="158"/>
      <c r="V85" s="158"/>
      <c r="W85" s="158"/>
      <c r="X85" s="158"/>
      <c r="Y85" s="158"/>
      <c r="Z85" s="158"/>
      <c r="AA85" s="158"/>
      <c r="AB85" s="158"/>
      <c r="AC85" s="158"/>
      <c r="AD85" s="158"/>
      <c r="AE85" s="158"/>
      <c r="AF85" s="212"/>
    </row>
    <row r="86" spans="1:33" ht="18.75" customHeight="1" x14ac:dyDescent="0.2">
      <c r="A86" s="149"/>
      <c r="B86" s="150"/>
      <c r="C86" s="201" t="s">
        <v>92</v>
      </c>
      <c r="D86" s="211" t="s">
        <v>15</v>
      </c>
      <c r="E86" s="153" t="s">
        <v>93</v>
      </c>
      <c r="F86" s="192"/>
      <c r="G86" s="155"/>
      <c r="H86" s="596" t="s">
        <v>236</v>
      </c>
      <c r="I86" s="565" t="s">
        <v>15</v>
      </c>
      <c r="J86" s="567" t="s">
        <v>195</v>
      </c>
      <c r="K86" s="567"/>
      <c r="L86" s="567"/>
      <c r="M86" s="565" t="s">
        <v>15</v>
      </c>
      <c r="N86" s="567" t="s">
        <v>16</v>
      </c>
      <c r="O86" s="567"/>
      <c r="P86" s="567"/>
      <c r="Q86" s="165"/>
      <c r="R86" s="165"/>
      <c r="S86" s="165"/>
      <c r="T86" s="165"/>
      <c r="U86" s="165"/>
      <c r="V86" s="165"/>
      <c r="W86" s="165"/>
      <c r="X86" s="165"/>
      <c r="Y86" s="165"/>
      <c r="Z86" s="165"/>
      <c r="AA86" s="165"/>
      <c r="AB86" s="165"/>
      <c r="AC86" s="165"/>
      <c r="AD86" s="165"/>
      <c r="AE86" s="165"/>
      <c r="AF86" s="166"/>
    </row>
    <row r="87" spans="1:33" ht="18.75" customHeight="1" x14ac:dyDescent="0.2">
      <c r="A87" s="211" t="s">
        <v>15</v>
      </c>
      <c r="B87" s="150">
        <v>77</v>
      </c>
      <c r="C87" s="201" t="s">
        <v>34</v>
      </c>
      <c r="D87" s="211" t="s">
        <v>15</v>
      </c>
      <c r="E87" s="153" t="s">
        <v>81</v>
      </c>
      <c r="F87" s="192"/>
      <c r="G87" s="155"/>
      <c r="H87" s="608"/>
      <c r="I87" s="566"/>
      <c r="J87" s="568"/>
      <c r="K87" s="568"/>
      <c r="L87" s="568"/>
      <c r="M87" s="566"/>
      <c r="N87" s="568"/>
      <c r="O87" s="568"/>
      <c r="P87" s="568"/>
      <c r="Q87" s="199"/>
      <c r="R87" s="199"/>
      <c r="S87" s="199"/>
      <c r="T87" s="199"/>
      <c r="U87" s="199"/>
      <c r="V87" s="199"/>
      <c r="W87" s="199"/>
      <c r="X87" s="199"/>
      <c r="Y87" s="199"/>
      <c r="Z87" s="199"/>
      <c r="AA87" s="199"/>
      <c r="AB87" s="199"/>
      <c r="AC87" s="199"/>
      <c r="AD87" s="199"/>
      <c r="AE87" s="199"/>
      <c r="AF87" s="200"/>
    </row>
    <row r="88" spans="1:33" ht="18.75" customHeight="1" x14ac:dyDescent="0.2">
      <c r="A88" s="149"/>
      <c r="B88" s="150"/>
      <c r="C88" s="201" t="s">
        <v>24</v>
      </c>
      <c r="D88" s="192"/>
      <c r="E88" s="153" t="s">
        <v>57</v>
      </c>
      <c r="F88" s="192"/>
      <c r="G88" s="155"/>
      <c r="H88" s="189" t="s">
        <v>235</v>
      </c>
      <c r="I88" s="238" t="s">
        <v>15</v>
      </c>
      <c r="J88" s="158" t="s">
        <v>206</v>
      </c>
      <c r="K88" s="158"/>
      <c r="L88" s="160" t="s">
        <v>15</v>
      </c>
      <c r="M88" s="158" t="s">
        <v>220</v>
      </c>
      <c r="N88" s="158"/>
      <c r="O88" s="207" t="s">
        <v>15</v>
      </c>
      <c r="P88" s="158" t="s">
        <v>219</v>
      </c>
      <c r="Q88" s="187"/>
      <c r="R88" s="207"/>
      <c r="S88" s="158"/>
      <c r="T88" s="187"/>
      <c r="U88" s="207"/>
      <c r="V88" s="158"/>
      <c r="W88" s="187"/>
      <c r="X88" s="199"/>
      <c r="Y88" s="210"/>
      <c r="Z88" s="210"/>
      <c r="AA88" s="210"/>
      <c r="AB88" s="210"/>
      <c r="AC88" s="210"/>
      <c r="AD88" s="210"/>
      <c r="AE88" s="210"/>
      <c r="AF88" s="214"/>
    </row>
    <row r="89" spans="1:33" ht="18.75" customHeight="1" x14ac:dyDescent="0.2">
      <c r="A89" s="149"/>
      <c r="B89" s="150"/>
      <c r="C89" s="201"/>
      <c r="D89" s="192"/>
      <c r="E89" s="153"/>
      <c r="F89" s="192"/>
      <c r="G89" s="155"/>
      <c r="H89" s="317" t="s">
        <v>234</v>
      </c>
      <c r="I89" s="157" t="s">
        <v>15</v>
      </c>
      <c r="J89" s="158" t="s">
        <v>206</v>
      </c>
      <c r="K89" s="159"/>
      <c r="L89" s="160" t="s">
        <v>15</v>
      </c>
      <c r="M89" s="158" t="s">
        <v>208</v>
      </c>
      <c r="N89" s="187"/>
      <c r="O89" s="158"/>
      <c r="P89" s="158"/>
      <c r="Q89" s="158"/>
      <c r="R89" s="158"/>
      <c r="S89" s="158"/>
      <c r="T89" s="158"/>
      <c r="U89" s="158"/>
      <c r="V89" s="158"/>
      <c r="W89" s="158"/>
      <c r="X89" s="158"/>
      <c r="Y89" s="158"/>
      <c r="Z89" s="158"/>
      <c r="AA89" s="158"/>
      <c r="AB89" s="158"/>
      <c r="AC89" s="158"/>
      <c r="AD89" s="158"/>
      <c r="AE89" s="158"/>
      <c r="AF89" s="212"/>
    </row>
    <row r="90" spans="1:33" ht="18.75" customHeight="1" x14ac:dyDescent="0.2">
      <c r="A90" s="152"/>
      <c r="B90" s="241"/>
      <c r="C90" s="242"/>
      <c r="D90" s="205"/>
      <c r="E90" s="205"/>
      <c r="F90" s="192"/>
      <c r="G90" s="155"/>
      <c r="H90" s="262" t="s">
        <v>216</v>
      </c>
      <c r="I90" s="157" t="s">
        <v>15</v>
      </c>
      <c r="J90" s="158" t="s">
        <v>206</v>
      </c>
      <c r="K90" s="159"/>
      <c r="L90" s="160" t="s">
        <v>15</v>
      </c>
      <c r="M90" s="158" t="s">
        <v>208</v>
      </c>
      <c r="N90" s="187"/>
      <c r="O90" s="158"/>
      <c r="P90" s="158"/>
      <c r="Q90" s="158"/>
      <c r="R90" s="158"/>
      <c r="S90" s="158"/>
      <c r="T90" s="158"/>
      <c r="U90" s="158"/>
      <c r="V90" s="158"/>
      <c r="W90" s="158"/>
      <c r="X90" s="158"/>
      <c r="Y90" s="158"/>
      <c r="Z90" s="158"/>
      <c r="AA90" s="158"/>
      <c r="AB90" s="158"/>
      <c r="AC90" s="158"/>
      <c r="AD90" s="158"/>
      <c r="AE90" s="158"/>
      <c r="AF90" s="212"/>
    </row>
    <row r="91" spans="1:33" ht="18.75" customHeight="1" x14ac:dyDescent="0.2">
      <c r="A91" s="152"/>
      <c r="B91" s="241"/>
      <c r="C91" s="242"/>
      <c r="D91" s="152"/>
      <c r="E91" s="241"/>
      <c r="F91" s="192"/>
      <c r="G91" s="155"/>
      <c r="H91" s="234" t="s">
        <v>289</v>
      </c>
      <c r="I91" s="195" t="s">
        <v>15</v>
      </c>
      <c r="J91" s="196" t="s">
        <v>206</v>
      </c>
      <c r="K91" s="168"/>
      <c r="L91" s="198" t="s">
        <v>15</v>
      </c>
      <c r="M91" s="196" t="s">
        <v>208</v>
      </c>
      <c r="N91" s="186"/>
      <c r="O91" s="196"/>
      <c r="P91" s="196"/>
      <c r="Q91" s="196"/>
      <c r="R91" s="196"/>
      <c r="S91" s="196"/>
      <c r="T91" s="196"/>
      <c r="U91" s="196"/>
      <c r="V91" s="196"/>
      <c r="W91" s="196"/>
      <c r="X91" s="196"/>
      <c r="Y91" s="196"/>
      <c r="Z91" s="196"/>
      <c r="AA91" s="196"/>
      <c r="AB91" s="196"/>
      <c r="AC91" s="196"/>
      <c r="AD91" s="196"/>
      <c r="AE91" s="196"/>
      <c r="AF91" s="194"/>
    </row>
    <row r="92" spans="1:33" ht="18.75" customHeight="1" x14ac:dyDescent="0.2">
      <c r="A92" s="152"/>
      <c r="B92" s="241"/>
      <c r="C92" s="242"/>
      <c r="D92" s="205"/>
      <c r="E92" s="205"/>
      <c r="F92" s="192"/>
      <c r="G92" s="155"/>
      <c r="H92" s="317" t="s">
        <v>37</v>
      </c>
      <c r="I92" s="157" t="s">
        <v>15</v>
      </c>
      <c r="J92" s="158" t="s">
        <v>223</v>
      </c>
      <c r="K92" s="159"/>
      <c r="L92" s="187"/>
      <c r="M92" s="160" t="s">
        <v>15</v>
      </c>
      <c r="N92" s="158" t="s">
        <v>222</v>
      </c>
      <c r="O92" s="210"/>
      <c r="P92" s="210"/>
      <c r="Q92" s="210"/>
      <c r="R92" s="158"/>
      <c r="S92" s="158"/>
      <c r="T92" s="158"/>
      <c r="U92" s="158"/>
      <c r="V92" s="158"/>
      <c r="W92" s="158"/>
      <c r="X92" s="158"/>
      <c r="Y92" s="158"/>
      <c r="Z92" s="158"/>
      <c r="AA92" s="158"/>
      <c r="AB92" s="158"/>
      <c r="AC92" s="158"/>
      <c r="AD92" s="158"/>
      <c r="AE92" s="158"/>
      <c r="AF92" s="212"/>
    </row>
    <row r="93" spans="1:33" ht="18.75" customHeight="1" x14ac:dyDescent="0.2">
      <c r="A93" s="149"/>
      <c r="B93" s="150"/>
      <c r="C93" s="151"/>
      <c r="D93" s="205"/>
      <c r="E93" s="153"/>
      <c r="F93" s="192"/>
      <c r="G93" s="193"/>
      <c r="H93" s="265" t="s">
        <v>233</v>
      </c>
      <c r="I93" s="238" t="s">
        <v>15</v>
      </c>
      <c r="J93" s="158" t="s">
        <v>206</v>
      </c>
      <c r="K93" s="159"/>
      <c r="L93" s="160" t="s">
        <v>15</v>
      </c>
      <c r="M93" s="158" t="s">
        <v>208</v>
      </c>
      <c r="N93" s="158"/>
      <c r="O93" s="187"/>
      <c r="P93" s="187"/>
      <c r="Q93" s="187"/>
      <c r="R93" s="187"/>
      <c r="S93" s="187"/>
      <c r="T93" s="187"/>
      <c r="U93" s="187"/>
      <c r="V93" s="187"/>
      <c r="W93" s="187"/>
      <c r="X93" s="187"/>
      <c r="Y93" s="187"/>
      <c r="Z93" s="187"/>
      <c r="AA93" s="187"/>
      <c r="AB93" s="187"/>
      <c r="AC93" s="158"/>
      <c r="AD93" s="158"/>
      <c r="AE93" s="158"/>
      <c r="AF93" s="212"/>
    </row>
    <row r="94" spans="1:33" ht="18.75" customHeight="1" x14ac:dyDescent="0.2">
      <c r="A94" s="149"/>
      <c r="B94" s="150"/>
      <c r="C94" s="201"/>
      <c r="D94" s="244"/>
      <c r="E94" s="153"/>
      <c r="F94" s="192"/>
      <c r="G94" s="155"/>
      <c r="H94" s="317" t="s">
        <v>232</v>
      </c>
      <c r="I94" s="157" t="s">
        <v>15</v>
      </c>
      <c r="J94" s="158" t="s">
        <v>206</v>
      </c>
      <c r="K94" s="159"/>
      <c r="L94" s="160" t="s">
        <v>15</v>
      </c>
      <c r="M94" s="158" t="s">
        <v>208</v>
      </c>
      <c r="N94" s="187"/>
      <c r="O94" s="158"/>
      <c r="P94" s="158"/>
      <c r="Q94" s="158"/>
      <c r="R94" s="158"/>
      <c r="S94" s="158"/>
      <c r="T94" s="158"/>
      <c r="U94" s="158"/>
      <c r="V94" s="158"/>
      <c r="W94" s="158"/>
      <c r="X94" s="158"/>
      <c r="Y94" s="158"/>
      <c r="Z94" s="158"/>
      <c r="AA94" s="158"/>
      <c r="AB94" s="158"/>
      <c r="AC94" s="158"/>
      <c r="AD94" s="158"/>
      <c r="AE94" s="158"/>
      <c r="AF94" s="212"/>
    </row>
    <row r="95" spans="1:33" ht="18.75" customHeight="1" x14ac:dyDescent="0.2">
      <c r="A95" s="149"/>
      <c r="B95" s="150"/>
      <c r="C95" s="151"/>
      <c r="D95" s="152"/>
      <c r="E95" s="153"/>
      <c r="F95" s="192"/>
      <c r="G95" s="193"/>
      <c r="H95" s="265" t="s">
        <v>231</v>
      </c>
      <c r="I95" s="238" t="s">
        <v>15</v>
      </c>
      <c r="J95" s="158" t="s">
        <v>206</v>
      </c>
      <c r="K95" s="159"/>
      <c r="L95" s="160" t="s">
        <v>15</v>
      </c>
      <c r="M95" s="158" t="s">
        <v>208</v>
      </c>
      <c r="N95" s="158"/>
      <c r="O95" s="187"/>
      <c r="P95" s="187"/>
      <c r="Q95" s="187"/>
      <c r="R95" s="187"/>
      <c r="S95" s="187"/>
      <c r="T95" s="187"/>
      <c r="U95" s="187"/>
      <c r="V95" s="187"/>
      <c r="W95" s="187"/>
      <c r="X95" s="187"/>
      <c r="Y95" s="187"/>
      <c r="Z95" s="187"/>
      <c r="AA95" s="187"/>
      <c r="AB95" s="187"/>
      <c r="AC95" s="158"/>
      <c r="AD95" s="158"/>
      <c r="AE95" s="158"/>
      <c r="AF95" s="212"/>
    </row>
    <row r="96" spans="1:33" ht="18.75" customHeight="1" x14ac:dyDescent="0.2">
      <c r="A96" s="149"/>
      <c r="B96" s="150"/>
      <c r="C96" s="201"/>
      <c r="D96" s="192"/>
      <c r="E96" s="153"/>
      <c r="F96" s="192"/>
      <c r="G96" s="155"/>
      <c r="H96" s="317" t="s">
        <v>230</v>
      </c>
      <c r="I96" s="157" t="s">
        <v>15</v>
      </c>
      <c r="J96" s="158" t="s">
        <v>206</v>
      </c>
      <c r="K96" s="158"/>
      <c r="L96" s="160" t="s">
        <v>15</v>
      </c>
      <c r="M96" s="158" t="s">
        <v>211</v>
      </c>
      <c r="N96" s="158"/>
      <c r="O96" s="160" t="s">
        <v>15</v>
      </c>
      <c r="P96" s="158" t="s">
        <v>210</v>
      </c>
      <c r="Q96" s="187"/>
      <c r="R96" s="187"/>
      <c r="S96" s="187"/>
      <c r="T96" s="158"/>
      <c r="U96" s="158"/>
      <c r="V96" s="158"/>
      <c r="W96" s="158"/>
      <c r="X96" s="158"/>
      <c r="Y96" s="158"/>
      <c r="Z96" s="158"/>
      <c r="AA96" s="158"/>
      <c r="AB96" s="158"/>
      <c r="AC96" s="158"/>
      <c r="AD96" s="158"/>
      <c r="AE96" s="158"/>
      <c r="AF96" s="212"/>
    </row>
    <row r="97" spans="1:32" ht="18.75" customHeight="1" x14ac:dyDescent="0.2">
      <c r="A97" s="149"/>
      <c r="B97" s="150"/>
      <c r="C97" s="201"/>
      <c r="D97" s="192"/>
      <c r="E97" s="153"/>
      <c r="F97" s="192"/>
      <c r="G97" s="155"/>
      <c r="H97" s="317" t="s">
        <v>229</v>
      </c>
      <c r="I97" s="157" t="s">
        <v>15</v>
      </c>
      <c r="J97" s="158" t="s">
        <v>206</v>
      </c>
      <c r="K97" s="159"/>
      <c r="L97" s="160" t="s">
        <v>15</v>
      </c>
      <c r="M97" s="158" t="s">
        <v>208</v>
      </c>
      <c r="N97" s="187"/>
      <c r="O97" s="158"/>
      <c r="P97" s="158"/>
      <c r="Q97" s="158"/>
      <c r="R97" s="158"/>
      <c r="S97" s="158"/>
      <c r="T97" s="158"/>
      <c r="U97" s="158"/>
      <c r="V97" s="158"/>
      <c r="W97" s="158"/>
      <c r="X97" s="158"/>
      <c r="Y97" s="158"/>
      <c r="Z97" s="158"/>
      <c r="AA97" s="158"/>
      <c r="AB97" s="158"/>
      <c r="AC97" s="158"/>
      <c r="AD97" s="158"/>
      <c r="AE97" s="158"/>
      <c r="AF97" s="212"/>
    </row>
    <row r="98" spans="1:32" ht="18.75" customHeight="1" x14ac:dyDescent="0.2">
      <c r="A98" s="149"/>
      <c r="B98" s="150"/>
      <c r="C98" s="201"/>
      <c r="D98" s="192"/>
      <c r="E98" s="153"/>
      <c r="F98" s="192"/>
      <c r="G98" s="155"/>
      <c r="H98" s="235" t="s">
        <v>212</v>
      </c>
      <c r="I98" s="157" t="s">
        <v>15</v>
      </c>
      <c r="J98" s="158" t="s">
        <v>206</v>
      </c>
      <c r="K98" s="159"/>
      <c r="L98" s="160" t="s">
        <v>15</v>
      </c>
      <c r="M98" s="158" t="s">
        <v>211</v>
      </c>
      <c r="N98" s="158"/>
      <c r="O98" s="207" t="s">
        <v>15</v>
      </c>
      <c r="P98" s="208" t="s">
        <v>210</v>
      </c>
      <c r="Q98" s="158"/>
      <c r="R98" s="158"/>
      <c r="S98" s="159"/>
      <c r="T98" s="158"/>
      <c r="U98" s="159"/>
      <c r="V98" s="159"/>
      <c r="W98" s="159"/>
      <c r="X98" s="159"/>
      <c r="Y98" s="158"/>
      <c r="Z98" s="158"/>
      <c r="AA98" s="158"/>
      <c r="AB98" s="158"/>
      <c r="AC98" s="158"/>
      <c r="AD98" s="158"/>
      <c r="AE98" s="158"/>
      <c r="AF98" s="212"/>
    </row>
    <row r="99" spans="1:32" ht="18.75" customHeight="1" x14ac:dyDescent="0.2">
      <c r="A99" s="149"/>
      <c r="B99" s="150"/>
      <c r="C99" s="201"/>
      <c r="D99" s="192"/>
      <c r="E99" s="153"/>
      <c r="F99" s="192"/>
      <c r="G99" s="155"/>
      <c r="H99" s="317" t="s">
        <v>228</v>
      </c>
      <c r="I99" s="157" t="s">
        <v>15</v>
      </c>
      <c r="J99" s="158" t="s">
        <v>206</v>
      </c>
      <c r="K99" s="159"/>
      <c r="L99" s="160" t="s">
        <v>15</v>
      </c>
      <c r="M99" s="158" t="s">
        <v>208</v>
      </c>
      <c r="N99" s="187"/>
      <c r="O99" s="158"/>
      <c r="P99" s="158"/>
      <c r="Q99" s="158"/>
      <c r="R99" s="158"/>
      <c r="S99" s="158"/>
      <c r="T99" s="158"/>
      <c r="U99" s="158"/>
      <c r="V99" s="158"/>
      <c r="W99" s="158"/>
      <c r="X99" s="158"/>
      <c r="Y99" s="158"/>
      <c r="Z99" s="158"/>
      <c r="AA99" s="158"/>
      <c r="AB99" s="158"/>
      <c r="AC99" s="158"/>
      <c r="AD99" s="158"/>
      <c r="AE99" s="158"/>
      <c r="AF99" s="212"/>
    </row>
    <row r="100" spans="1:32" ht="18.75" customHeight="1" x14ac:dyDescent="0.2">
      <c r="A100" s="149"/>
      <c r="B100" s="150"/>
      <c r="C100" s="201"/>
      <c r="D100" s="192"/>
      <c r="E100" s="153"/>
      <c r="F100" s="192"/>
      <c r="G100" s="155"/>
      <c r="H100" s="317" t="s">
        <v>287</v>
      </c>
      <c r="I100" s="157" t="s">
        <v>15</v>
      </c>
      <c r="J100" s="158" t="s">
        <v>206</v>
      </c>
      <c r="K100" s="159"/>
      <c r="L100" s="160" t="s">
        <v>15</v>
      </c>
      <c r="M100" s="158" t="s">
        <v>208</v>
      </c>
      <c r="N100" s="187"/>
      <c r="O100" s="158"/>
      <c r="P100" s="158"/>
      <c r="Q100" s="158"/>
      <c r="R100" s="158"/>
      <c r="S100" s="158"/>
      <c r="T100" s="158"/>
      <c r="U100" s="158"/>
      <c r="V100" s="158"/>
      <c r="W100" s="158"/>
      <c r="X100" s="158"/>
      <c r="Y100" s="158"/>
      <c r="Z100" s="158"/>
      <c r="AA100" s="158"/>
      <c r="AB100" s="158"/>
      <c r="AC100" s="158"/>
      <c r="AD100" s="158"/>
      <c r="AE100" s="158"/>
      <c r="AF100" s="212"/>
    </row>
    <row r="101" spans="1:32" ht="18.75" customHeight="1" x14ac:dyDescent="0.2">
      <c r="A101" s="173"/>
      <c r="B101" s="174"/>
      <c r="C101" s="333"/>
      <c r="D101" s="251"/>
      <c r="E101" s="177"/>
      <c r="F101" s="251"/>
      <c r="G101" s="179"/>
      <c r="H101" s="334" t="s">
        <v>209</v>
      </c>
      <c r="I101" s="323" t="s">
        <v>15</v>
      </c>
      <c r="J101" s="299" t="s">
        <v>206</v>
      </c>
      <c r="K101" s="335"/>
      <c r="L101" s="324" t="s">
        <v>15</v>
      </c>
      <c r="M101" s="299" t="s">
        <v>208</v>
      </c>
      <c r="N101" s="188"/>
      <c r="O101" s="299"/>
      <c r="P101" s="299"/>
      <c r="Q101" s="299"/>
      <c r="R101" s="299"/>
      <c r="S101" s="299"/>
      <c r="T101" s="299"/>
      <c r="U101" s="299"/>
      <c r="V101" s="299"/>
      <c r="W101" s="299"/>
      <c r="X101" s="299"/>
      <c r="Y101" s="299"/>
      <c r="Z101" s="299"/>
      <c r="AA101" s="299"/>
      <c r="AB101" s="299"/>
      <c r="AC101" s="299"/>
      <c r="AD101" s="299"/>
      <c r="AE101" s="299"/>
      <c r="AF101" s="325"/>
    </row>
    <row r="102" spans="1:32" ht="18.75" customHeight="1" x14ac:dyDescent="0.2">
      <c r="A102" s="221"/>
      <c r="B102" s="125"/>
      <c r="C102" s="274"/>
      <c r="D102" s="275"/>
      <c r="E102" s="275"/>
      <c r="F102" s="224"/>
      <c r="G102" s="268"/>
      <c r="H102" s="348" t="s">
        <v>44</v>
      </c>
      <c r="I102" s="227" t="s">
        <v>15</v>
      </c>
      <c r="J102" s="228" t="s">
        <v>206</v>
      </c>
      <c r="K102" s="228"/>
      <c r="L102" s="230"/>
      <c r="M102" s="231" t="s">
        <v>15</v>
      </c>
      <c r="N102" s="228" t="s">
        <v>205</v>
      </c>
      <c r="O102" s="228"/>
      <c r="P102" s="230"/>
      <c r="Q102" s="231" t="s">
        <v>15</v>
      </c>
      <c r="R102" s="259" t="s">
        <v>204</v>
      </c>
      <c r="S102" s="259"/>
      <c r="T102" s="259"/>
      <c r="U102" s="259"/>
      <c r="V102" s="228"/>
      <c r="W102" s="228"/>
      <c r="X102" s="228"/>
      <c r="Y102" s="228"/>
      <c r="Z102" s="228"/>
      <c r="AA102" s="228"/>
      <c r="AB102" s="228"/>
      <c r="AC102" s="228"/>
      <c r="AD102" s="228"/>
      <c r="AE102" s="228"/>
      <c r="AF102" s="345"/>
    </row>
    <row r="103" spans="1:32" ht="18.75" customHeight="1" x14ac:dyDescent="0.2">
      <c r="A103" s="211" t="s">
        <v>15</v>
      </c>
      <c r="B103" s="150">
        <v>79</v>
      </c>
      <c r="C103" s="201" t="s">
        <v>92</v>
      </c>
      <c r="D103" s="191" t="s">
        <v>15</v>
      </c>
      <c r="E103" s="153" t="s">
        <v>93</v>
      </c>
      <c r="F103" s="192"/>
      <c r="G103" s="155"/>
      <c r="H103" s="262" t="s">
        <v>202</v>
      </c>
      <c r="I103" s="157" t="s">
        <v>15</v>
      </c>
      <c r="J103" s="158" t="s">
        <v>199</v>
      </c>
      <c r="K103" s="159"/>
      <c r="L103" s="209"/>
      <c r="M103" s="160" t="s">
        <v>15</v>
      </c>
      <c r="N103" s="158" t="s">
        <v>198</v>
      </c>
      <c r="O103" s="160"/>
      <c r="P103" s="158"/>
      <c r="Q103" s="210"/>
      <c r="R103" s="210"/>
      <c r="S103" s="210"/>
      <c r="T103" s="210"/>
      <c r="U103" s="210"/>
      <c r="V103" s="210"/>
      <c r="W103" s="210"/>
      <c r="X103" s="210"/>
      <c r="Y103" s="210"/>
      <c r="Z103" s="210"/>
      <c r="AA103" s="210"/>
      <c r="AB103" s="210"/>
      <c r="AC103" s="210"/>
      <c r="AD103" s="210"/>
      <c r="AE103" s="210"/>
      <c r="AF103" s="309"/>
    </row>
    <row r="104" spans="1:32" s="49" customFormat="1" ht="19.5" customHeight="1" x14ac:dyDescent="0.2">
      <c r="A104" s="149"/>
      <c r="B104" s="150"/>
      <c r="C104" s="201" t="s">
        <v>227</v>
      </c>
      <c r="D104" s="211" t="s">
        <v>15</v>
      </c>
      <c r="E104" s="153" t="s">
        <v>81</v>
      </c>
      <c r="F104" s="192"/>
      <c r="G104" s="155"/>
      <c r="H104" s="262" t="s">
        <v>200</v>
      </c>
      <c r="I104" s="157" t="s">
        <v>15</v>
      </c>
      <c r="J104" s="158" t="s">
        <v>199</v>
      </c>
      <c r="K104" s="159"/>
      <c r="L104" s="209"/>
      <c r="M104" s="160" t="s">
        <v>15</v>
      </c>
      <c r="N104" s="158" t="s">
        <v>198</v>
      </c>
      <c r="O104" s="160"/>
      <c r="P104" s="158"/>
      <c r="Q104" s="210"/>
      <c r="R104" s="210"/>
      <c r="S104" s="210"/>
      <c r="T104" s="210"/>
      <c r="U104" s="210"/>
      <c r="V104" s="210"/>
      <c r="W104" s="210"/>
      <c r="X104" s="210"/>
      <c r="Y104" s="210"/>
      <c r="Z104" s="210"/>
      <c r="AA104" s="210"/>
      <c r="AB104" s="210"/>
      <c r="AC104" s="210"/>
      <c r="AD104" s="210"/>
      <c r="AE104" s="210"/>
      <c r="AF104" s="309"/>
    </row>
    <row r="105" spans="1:32" ht="18.75" customHeight="1" x14ac:dyDescent="0.2">
      <c r="A105" s="149"/>
      <c r="B105" s="150"/>
      <c r="C105" s="201" t="s">
        <v>226</v>
      </c>
      <c r="D105" s="152"/>
      <c r="E105" s="153" t="s">
        <v>225</v>
      </c>
      <c r="F105" s="192"/>
      <c r="G105" s="155"/>
      <c r="H105" s="596" t="s">
        <v>196</v>
      </c>
      <c r="I105" s="565" t="s">
        <v>15</v>
      </c>
      <c r="J105" s="567" t="s">
        <v>195</v>
      </c>
      <c r="K105" s="567"/>
      <c r="L105" s="567"/>
      <c r="M105" s="565" t="s">
        <v>15</v>
      </c>
      <c r="N105" s="567" t="s">
        <v>16</v>
      </c>
      <c r="O105" s="567"/>
      <c r="P105" s="567"/>
      <c r="Q105" s="165"/>
      <c r="R105" s="165"/>
      <c r="S105" s="165"/>
      <c r="T105" s="165"/>
      <c r="U105" s="165"/>
      <c r="V105" s="165"/>
      <c r="W105" s="165"/>
      <c r="X105" s="165"/>
      <c r="Y105" s="165"/>
      <c r="Z105" s="165"/>
      <c r="AA105" s="165"/>
      <c r="AB105" s="165"/>
      <c r="AC105" s="165"/>
      <c r="AD105" s="165"/>
      <c r="AE105" s="165"/>
      <c r="AF105" s="166"/>
    </row>
    <row r="106" spans="1:32" ht="18.75" customHeight="1" x14ac:dyDescent="0.2">
      <c r="A106" s="152"/>
      <c r="B106" s="308"/>
      <c r="C106" s="349"/>
      <c r="D106" s="205"/>
      <c r="E106" s="205"/>
      <c r="F106" s="192"/>
      <c r="G106" s="155"/>
      <c r="H106" s="610"/>
      <c r="I106" s="611"/>
      <c r="J106" s="612"/>
      <c r="K106" s="612"/>
      <c r="L106" s="612"/>
      <c r="M106" s="611"/>
      <c r="N106" s="612"/>
      <c r="O106" s="612"/>
      <c r="P106" s="612"/>
      <c r="Q106" s="350"/>
      <c r="R106" s="350"/>
      <c r="S106" s="350"/>
      <c r="T106" s="350"/>
      <c r="U106" s="350"/>
      <c r="V106" s="350"/>
      <c r="W106" s="350"/>
      <c r="X106" s="350"/>
      <c r="Y106" s="350"/>
      <c r="Z106" s="350"/>
      <c r="AA106" s="350"/>
      <c r="AB106" s="350"/>
      <c r="AC106" s="350"/>
      <c r="AD106" s="350"/>
      <c r="AE106" s="350"/>
      <c r="AF106" s="351"/>
    </row>
    <row r="107" spans="1:32" ht="18.75" customHeight="1" x14ac:dyDescent="0.2">
      <c r="A107" s="221"/>
      <c r="B107" s="125"/>
      <c r="C107" s="222"/>
      <c r="D107" s="224"/>
      <c r="E107" s="127"/>
      <c r="F107" s="224"/>
      <c r="G107" s="268"/>
      <c r="H107" s="320" t="s">
        <v>207</v>
      </c>
      <c r="I107" s="195" t="s">
        <v>15</v>
      </c>
      <c r="J107" s="196" t="s">
        <v>206</v>
      </c>
      <c r="K107" s="196"/>
      <c r="L107" s="197"/>
      <c r="M107" s="198" t="s">
        <v>15</v>
      </c>
      <c r="N107" s="196" t="s">
        <v>205</v>
      </c>
      <c r="O107" s="196"/>
      <c r="P107" s="197"/>
      <c r="Q107" s="198" t="s">
        <v>15</v>
      </c>
      <c r="R107" s="186" t="s">
        <v>204</v>
      </c>
      <c r="S107" s="186"/>
      <c r="T107" s="186"/>
      <c r="U107" s="186"/>
      <c r="V107" s="196"/>
      <c r="W107" s="196"/>
      <c r="X107" s="196"/>
      <c r="Y107" s="196"/>
      <c r="Z107" s="196"/>
      <c r="AA107" s="196"/>
      <c r="AB107" s="196"/>
      <c r="AC107" s="196"/>
      <c r="AD107" s="196"/>
      <c r="AE107" s="196"/>
      <c r="AF107" s="194"/>
    </row>
    <row r="108" spans="1:32" ht="18.75" customHeight="1" x14ac:dyDescent="0.2">
      <c r="A108" s="149"/>
      <c r="B108" s="150"/>
      <c r="C108" s="151"/>
      <c r="D108" s="152"/>
      <c r="E108" s="153"/>
      <c r="F108" s="192"/>
      <c r="G108" s="193"/>
      <c r="H108" s="262" t="s">
        <v>202</v>
      </c>
      <c r="I108" s="157" t="s">
        <v>15</v>
      </c>
      <c r="J108" s="158" t="s">
        <v>199</v>
      </c>
      <c r="K108" s="159"/>
      <c r="L108" s="209"/>
      <c r="M108" s="160" t="s">
        <v>15</v>
      </c>
      <c r="N108" s="158" t="s">
        <v>198</v>
      </c>
      <c r="O108" s="160"/>
      <c r="P108" s="158"/>
      <c r="Q108" s="210"/>
      <c r="R108" s="210"/>
      <c r="S108" s="210"/>
      <c r="T108" s="210"/>
      <c r="U108" s="210"/>
      <c r="V108" s="210"/>
      <c r="W108" s="210"/>
      <c r="X108" s="210"/>
      <c r="Y108" s="210"/>
      <c r="Z108" s="210"/>
      <c r="AA108" s="210"/>
      <c r="AB108" s="210"/>
      <c r="AC108" s="210"/>
      <c r="AD108" s="210"/>
      <c r="AE108" s="210"/>
      <c r="AF108" s="309"/>
    </row>
    <row r="109" spans="1:32" ht="19.5" customHeight="1" x14ac:dyDescent="0.2">
      <c r="A109" s="149"/>
      <c r="B109" s="150"/>
      <c r="C109" s="151"/>
      <c r="D109" s="152"/>
      <c r="E109" s="153"/>
      <c r="F109" s="192"/>
      <c r="G109" s="193"/>
      <c r="H109" s="262" t="s">
        <v>200</v>
      </c>
      <c r="I109" s="157" t="s">
        <v>15</v>
      </c>
      <c r="J109" s="158" t="s">
        <v>199</v>
      </c>
      <c r="K109" s="159"/>
      <c r="L109" s="209"/>
      <c r="M109" s="160" t="s">
        <v>15</v>
      </c>
      <c r="N109" s="158" t="s">
        <v>198</v>
      </c>
      <c r="O109" s="160"/>
      <c r="P109" s="158"/>
      <c r="Q109" s="210"/>
      <c r="R109" s="210"/>
      <c r="S109" s="210"/>
      <c r="T109" s="210"/>
      <c r="U109" s="210"/>
      <c r="V109" s="210"/>
      <c r="W109" s="210"/>
      <c r="X109" s="210"/>
      <c r="Y109" s="210"/>
      <c r="Z109" s="210"/>
      <c r="AA109" s="210"/>
      <c r="AB109" s="210"/>
      <c r="AC109" s="210"/>
      <c r="AD109" s="210"/>
      <c r="AE109" s="210"/>
      <c r="AF109" s="309"/>
    </row>
    <row r="110" spans="1:32" ht="19.5" customHeight="1" x14ac:dyDescent="0.2">
      <c r="A110" s="149"/>
      <c r="B110" s="150"/>
      <c r="C110" s="201"/>
      <c r="D110" s="192"/>
      <c r="E110" s="153"/>
      <c r="F110" s="192"/>
      <c r="G110" s="155"/>
      <c r="H110" s="317" t="s">
        <v>224</v>
      </c>
      <c r="I110" s="157" t="s">
        <v>15</v>
      </c>
      <c r="J110" s="158" t="s">
        <v>223</v>
      </c>
      <c r="K110" s="159"/>
      <c r="L110" s="187"/>
      <c r="M110" s="160" t="s">
        <v>15</v>
      </c>
      <c r="N110" s="158" t="s">
        <v>222</v>
      </c>
      <c r="O110" s="210"/>
      <c r="P110" s="210"/>
      <c r="Q110" s="210"/>
      <c r="R110" s="158"/>
      <c r="S110" s="158"/>
      <c r="T110" s="158"/>
      <c r="U110" s="158"/>
      <c r="V110" s="158"/>
      <c r="W110" s="158"/>
      <c r="X110" s="158"/>
      <c r="Y110" s="158"/>
      <c r="Z110" s="158"/>
      <c r="AA110" s="158"/>
      <c r="AB110" s="158"/>
      <c r="AC110" s="158"/>
      <c r="AD110" s="158"/>
      <c r="AE110" s="158"/>
      <c r="AF110" s="212"/>
    </row>
    <row r="111" spans="1:32" ht="18.75" customHeight="1" x14ac:dyDescent="0.2">
      <c r="A111" s="149"/>
      <c r="B111" s="150"/>
      <c r="C111" s="201"/>
      <c r="D111" s="211" t="s">
        <v>15</v>
      </c>
      <c r="E111" s="153" t="s">
        <v>52</v>
      </c>
      <c r="F111" s="192"/>
      <c r="G111" s="155"/>
      <c r="H111" s="288" t="s">
        <v>221</v>
      </c>
      <c r="I111" s="157" t="s">
        <v>15</v>
      </c>
      <c r="J111" s="158" t="s">
        <v>206</v>
      </c>
      <c r="K111" s="158"/>
      <c r="L111" s="160" t="s">
        <v>15</v>
      </c>
      <c r="M111" s="158" t="s">
        <v>220</v>
      </c>
      <c r="N111" s="158"/>
      <c r="O111" s="160" t="s">
        <v>15</v>
      </c>
      <c r="P111" s="158" t="s">
        <v>219</v>
      </c>
      <c r="Q111" s="187"/>
      <c r="R111" s="187"/>
      <c r="S111" s="331"/>
      <c r="T111" s="331"/>
      <c r="U111" s="331"/>
      <c r="V111" s="331"/>
      <c r="W111" s="331"/>
      <c r="X111" s="331"/>
      <c r="Y111" s="331"/>
      <c r="Z111" s="331"/>
      <c r="AA111" s="331"/>
      <c r="AB111" s="331"/>
      <c r="AC111" s="331"/>
      <c r="AD111" s="331"/>
      <c r="AE111" s="331"/>
      <c r="AF111" s="332"/>
    </row>
    <row r="112" spans="1:32" ht="18.75" customHeight="1" x14ac:dyDescent="0.2">
      <c r="A112" s="211" t="s">
        <v>15</v>
      </c>
      <c r="B112" s="150">
        <v>74</v>
      </c>
      <c r="C112" s="201" t="s">
        <v>95</v>
      </c>
      <c r="D112" s="211" t="s">
        <v>15</v>
      </c>
      <c r="E112" s="153" t="s">
        <v>29</v>
      </c>
      <c r="F112" s="192"/>
      <c r="G112" s="155"/>
      <c r="H112" s="288" t="s">
        <v>218</v>
      </c>
      <c r="I112" s="157" t="s">
        <v>15</v>
      </c>
      <c r="J112" s="158" t="s">
        <v>206</v>
      </c>
      <c r="K112" s="158"/>
      <c r="L112" s="160" t="s">
        <v>15</v>
      </c>
      <c r="M112" s="158" t="s">
        <v>211</v>
      </c>
      <c r="N112" s="158"/>
      <c r="O112" s="160" t="s">
        <v>15</v>
      </c>
      <c r="P112" s="158" t="s">
        <v>210</v>
      </c>
      <c r="Q112" s="187"/>
      <c r="R112" s="187"/>
      <c r="S112" s="187"/>
      <c r="T112" s="158"/>
      <c r="U112" s="158"/>
      <c r="V112" s="158"/>
      <c r="W112" s="158"/>
      <c r="X112" s="158"/>
      <c r="Y112" s="158"/>
      <c r="Z112" s="158"/>
      <c r="AA112" s="158"/>
      <c r="AB112" s="158"/>
      <c r="AC112" s="158"/>
      <c r="AD112" s="158"/>
      <c r="AE112" s="158"/>
      <c r="AF112" s="212"/>
    </row>
    <row r="113" spans="1:32" ht="18.75" customHeight="1" x14ac:dyDescent="0.2">
      <c r="A113" s="149"/>
      <c r="B113" s="150"/>
      <c r="C113" s="201" t="s">
        <v>96</v>
      </c>
      <c r="D113" s="211" t="s">
        <v>15</v>
      </c>
      <c r="E113" s="153" t="s">
        <v>54</v>
      </c>
      <c r="F113" s="192"/>
      <c r="G113" s="155"/>
      <c r="H113" s="288" t="s">
        <v>217</v>
      </c>
      <c r="I113" s="157" t="s">
        <v>15</v>
      </c>
      <c r="J113" s="158" t="s">
        <v>206</v>
      </c>
      <c r="K113" s="159"/>
      <c r="L113" s="160" t="s">
        <v>15</v>
      </c>
      <c r="M113" s="158" t="s">
        <v>208</v>
      </c>
      <c r="N113" s="187"/>
      <c r="O113" s="158"/>
      <c r="P113" s="158"/>
      <c r="Q113" s="158"/>
      <c r="R113" s="158"/>
      <c r="S113" s="158"/>
      <c r="T113" s="158"/>
      <c r="U113" s="158"/>
      <c r="V113" s="158"/>
      <c r="W113" s="158"/>
      <c r="X113" s="158"/>
      <c r="Y113" s="158"/>
      <c r="Z113" s="158"/>
      <c r="AA113" s="158"/>
      <c r="AB113" s="158"/>
      <c r="AC113" s="158"/>
      <c r="AD113" s="158"/>
      <c r="AE113" s="158"/>
      <c r="AF113" s="212"/>
    </row>
    <row r="114" spans="1:32" ht="18.75" customHeight="1" x14ac:dyDescent="0.2">
      <c r="A114" s="149"/>
      <c r="B114" s="150"/>
      <c r="C114" s="201"/>
      <c r="D114" s="192"/>
      <c r="E114" s="153"/>
      <c r="F114" s="192"/>
      <c r="G114" s="155"/>
      <c r="H114" s="317" t="s">
        <v>213</v>
      </c>
      <c r="I114" s="157" t="s">
        <v>15</v>
      </c>
      <c r="J114" s="158" t="s">
        <v>206</v>
      </c>
      <c r="K114" s="159"/>
      <c r="L114" s="160" t="s">
        <v>15</v>
      </c>
      <c r="M114" s="158" t="s">
        <v>208</v>
      </c>
      <c r="N114" s="187"/>
      <c r="O114" s="158"/>
      <c r="P114" s="158"/>
      <c r="Q114" s="158"/>
      <c r="R114" s="158"/>
      <c r="S114" s="158"/>
      <c r="T114" s="158"/>
      <c r="U114" s="158"/>
      <c r="V114" s="158"/>
      <c r="W114" s="158"/>
      <c r="X114" s="158"/>
      <c r="Y114" s="158"/>
      <c r="Z114" s="158"/>
      <c r="AA114" s="158"/>
      <c r="AB114" s="158"/>
      <c r="AC114" s="158"/>
      <c r="AD114" s="158"/>
      <c r="AE114" s="158"/>
      <c r="AF114" s="212"/>
    </row>
    <row r="115" spans="1:32" ht="18.75" customHeight="1" x14ac:dyDescent="0.2">
      <c r="A115" s="149"/>
      <c r="B115" s="150"/>
      <c r="C115" s="201"/>
      <c r="D115" s="192"/>
      <c r="E115" s="153"/>
      <c r="F115" s="192"/>
      <c r="G115" s="155"/>
      <c r="H115" s="167" t="s">
        <v>216</v>
      </c>
      <c r="I115" s="157" t="s">
        <v>15</v>
      </c>
      <c r="J115" s="158" t="s">
        <v>206</v>
      </c>
      <c r="K115" s="159"/>
      <c r="L115" s="160" t="s">
        <v>15</v>
      </c>
      <c r="M115" s="158" t="s">
        <v>208</v>
      </c>
      <c r="N115" s="187"/>
      <c r="O115" s="158"/>
      <c r="P115" s="158"/>
      <c r="Q115" s="158"/>
      <c r="R115" s="158"/>
      <c r="S115" s="158"/>
      <c r="T115" s="158"/>
      <c r="U115" s="158"/>
      <c r="V115" s="158"/>
      <c r="W115" s="158"/>
      <c r="X115" s="158"/>
      <c r="Y115" s="158"/>
      <c r="Z115" s="158"/>
      <c r="AA115" s="158"/>
      <c r="AB115" s="158"/>
      <c r="AC115" s="158"/>
      <c r="AD115" s="158"/>
      <c r="AE115" s="158"/>
      <c r="AF115" s="212"/>
    </row>
    <row r="116" spans="1:32" ht="18.75" customHeight="1" x14ac:dyDescent="0.2">
      <c r="A116" s="149"/>
      <c r="B116" s="150"/>
      <c r="C116" s="201"/>
      <c r="D116" s="192"/>
      <c r="E116" s="153"/>
      <c r="F116" s="244"/>
      <c r="G116" s="155"/>
      <c r="H116" s="288" t="s">
        <v>215</v>
      </c>
      <c r="I116" s="157" t="s">
        <v>15</v>
      </c>
      <c r="J116" s="158" t="s">
        <v>206</v>
      </c>
      <c r="K116" s="159"/>
      <c r="L116" s="160" t="s">
        <v>15</v>
      </c>
      <c r="M116" s="158" t="s">
        <v>208</v>
      </c>
      <c r="N116" s="187"/>
      <c r="O116" s="158"/>
      <c r="P116" s="158"/>
      <c r="Q116" s="158"/>
      <c r="R116" s="158"/>
      <c r="S116" s="158"/>
      <c r="T116" s="158"/>
      <c r="U116" s="158"/>
      <c r="V116" s="158"/>
      <c r="W116" s="158"/>
      <c r="X116" s="158"/>
      <c r="Y116" s="158"/>
      <c r="Z116" s="158"/>
      <c r="AA116" s="158"/>
      <c r="AB116" s="158"/>
      <c r="AC116" s="158"/>
      <c r="AD116" s="158"/>
      <c r="AE116" s="158"/>
      <c r="AF116" s="212"/>
    </row>
    <row r="117" spans="1:32" ht="18.75" customHeight="1" x14ac:dyDescent="0.2">
      <c r="A117" s="149"/>
      <c r="B117" s="150"/>
      <c r="C117" s="201"/>
      <c r="D117" s="244"/>
      <c r="E117" s="153"/>
      <c r="F117" s="244"/>
      <c r="G117" s="155"/>
      <c r="H117" s="297" t="s">
        <v>209</v>
      </c>
      <c r="I117" s="238" t="s">
        <v>15</v>
      </c>
      <c r="J117" s="208" t="s">
        <v>206</v>
      </c>
      <c r="K117" s="203"/>
      <c r="L117" s="207" t="s">
        <v>15</v>
      </c>
      <c r="M117" s="208" t="s">
        <v>208</v>
      </c>
      <c r="N117" s="185"/>
      <c r="O117" s="208"/>
      <c r="P117" s="208"/>
      <c r="Q117" s="208"/>
      <c r="R117" s="208"/>
      <c r="S117" s="208"/>
      <c r="T117" s="208"/>
      <c r="U117" s="208"/>
      <c r="V117" s="208"/>
      <c r="W117" s="208"/>
      <c r="X117" s="208"/>
      <c r="Y117" s="208"/>
      <c r="Z117" s="208"/>
      <c r="AA117" s="208"/>
      <c r="AB117" s="208"/>
      <c r="AC117" s="208"/>
      <c r="AD117" s="208"/>
      <c r="AE117" s="208"/>
      <c r="AF117" s="264"/>
    </row>
    <row r="118" spans="1:32" ht="18.75" customHeight="1" x14ac:dyDescent="0.2">
      <c r="A118" s="352"/>
      <c r="B118" s="353"/>
      <c r="C118" s="354"/>
      <c r="D118" s="355"/>
      <c r="E118" s="356"/>
      <c r="F118" s="355"/>
      <c r="G118" s="357"/>
      <c r="H118" s="358" t="s">
        <v>207</v>
      </c>
      <c r="I118" s="359" t="s">
        <v>15</v>
      </c>
      <c r="J118" s="360" t="s">
        <v>206</v>
      </c>
      <c r="K118" s="360"/>
      <c r="L118" s="355"/>
      <c r="M118" s="361" t="s">
        <v>15</v>
      </c>
      <c r="N118" s="360" t="s">
        <v>205</v>
      </c>
      <c r="O118" s="360"/>
      <c r="P118" s="355"/>
      <c r="Q118" s="361" t="s">
        <v>15</v>
      </c>
      <c r="R118" s="362" t="s">
        <v>204</v>
      </c>
      <c r="S118" s="362"/>
      <c r="T118" s="362"/>
      <c r="U118" s="362"/>
      <c r="V118" s="360"/>
      <c r="W118" s="360"/>
      <c r="X118" s="360"/>
      <c r="Y118" s="360"/>
      <c r="Z118" s="360"/>
      <c r="AA118" s="360"/>
      <c r="AB118" s="360"/>
      <c r="AC118" s="360"/>
      <c r="AD118" s="360"/>
      <c r="AE118" s="360"/>
      <c r="AF118" s="363"/>
    </row>
    <row r="119" spans="1:32" ht="18.75" customHeight="1" x14ac:dyDescent="0.2">
      <c r="A119" s="149"/>
      <c r="B119" s="302"/>
      <c r="C119" s="364"/>
      <c r="D119" s="205"/>
      <c r="E119" s="249"/>
      <c r="F119" s="244"/>
      <c r="G119" s="167"/>
      <c r="H119" s="365" t="s">
        <v>202</v>
      </c>
      <c r="I119" s="366" t="s">
        <v>15</v>
      </c>
      <c r="J119" s="367" t="s">
        <v>199</v>
      </c>
      <c r="K119" s="368"/>
      <c r="L119" s="369"/>
      <c r="M119" s="370" t="s">
        <v>15</v>
      </c>
      <c r="N119" s="367" t="s">
        <v>198</v>
      </c>
      <c r="O119" s="370"/>
      <c r="P119" s="367"/>
      <c r="Q119" s="371"/>
      <c r="R119" s="371"/>
      <c r="S119" s="371"/>
      <c r="T119" s="371"/>
      <c r="U119" s="371"/>
      <c r="V119" s="371"/>
      <c r="W119" s="371"/>
      <c r="X119" s="371"/>
      <c r="Y119" s="371"/>
      <c r="Z119" s="371"/>
      <c r="AA119" s="371"/>
      <c r="AB119" s="371"/>
      <c r="AC119" s="371"/>
      <c r="AD119" s="371"/>
      <c r="AE119" s="371"/>
      <c r="AF119" s="372"/>
    </row>
    <row r="120" spans="1:32" ht="19.5" customHeight="1" x14ac:dyDescent="0.2">
      <c r="A120" s="149"/>
      <c r="B120" s="150"/>
      <c r="C120" s="301"/>
      <c r="D120" s="205"/>
      <c r="E120" s="249"/>
      <c r="F120" s="244"/>
      <c r="G120" s="245"/>
      <c r="H120" s="196" t="s">
        <v>200</v>
      </c>
      <c r="I120" s="195" t="s">
        <v>15</v>
      </c>
      <c r="J120" s="196" t="s">
        <v>199</v>
      </c>
      <c r="K120" s="168"/>
      <c r="L120" s="197"/>
      <c r="M120" s="198" t="s">
        <v>15</v>
      </c>
      <c r="N120" s="196" t="s">
        <v>198</v>
      </c>
      <c r="O120" s="198"/>
      <c r="P120" s="196"/>
      <c r="Q120" s="199"/>
      <c r="R120" s="199"/>
      <c r="S120" s="199"/>
      <c r="T120" s="199"/>
      <c r="U120" s="199"/>
      <c r="V120" s="199"/>
      <c r="W120" s="199"/>
      <c r="X120" s="199"/>
      <c r="Y120" s="199"/>
      <c r="Z120" s="199"/>
      <c r="AA120" s="199"/>
      <c r="AB120" s="199"/>
      <c r="AC120" s="199"/>
      <c r="AD120" s="199"/>
      <c r="AE120" s="199"/>
      <c r="AF120" s="326"/>
    </row>
    <row r="121" spans="1:32" ht="19.5" customHeight="1" x14ac:dyDescent="0.2">
      <c r="A121" s="149"/>
      <c r="B121" s="150"/>
      <c r="C121" s="201"/>
      <c r="D121" s="192"/>
      <c r="E121" s="153"/>
      <c r="F121" s="192"/>
      <c r="G121" s="155"/>
      <c r="H121" s="317" t="s">
        <v>214</v>
      </c>
      <c r="I121" s="157" t="s">
        <v>15</v>
      </c>
      <c r="J121" s="158" t="s">
        <v>206</v>
      </c>
      <c r="K121" s="159"/>
      <c r="L121" s="160" t="s">
        <v>15</v>
      </c>
      <c r="M121" s="158" t="s">
        <v>208</v>
      </c>
      <c r="N121" s="187"/>
      <c r="O121" s="158"/>
      <c r="P121" s="158"/>
      <c r="Q121" s="158"/>
      <c r="R121" s="158"/>
      <c r="S121" s="158"/>
      <c r="T121" s="158"/>
      <c r="U121" s="158"/>
      <c r="V121" s="158"/>
      <c r="W121" s="158"/>
      <c r="X121" s="158"/>
      <c r="Y121" s="158"/>
      <c r="Z121" s="158"/>
      <c r="AA121" s="158"/>
      <c r="AB121" s="158"/>
      <c r="AC121" s="158"/>
      <c r="AD121" s="158"/>
      <c r="AE121" s="158"/>
      <c r="AF121" s="212"/>
    </row>
    <row r="122" spans="1:32" ht="18.75" customHeight="1" x14ac:dyDescent="0.2">
      <c r="A122" s="211" t="s">
        <v>15</v>
      </c>
      <c r="B122" s="150">
        <v>75</v>
      </c>
      <c r="C122" s="201" t="s">
        <v>98</v>
      </c>
      <c r="D122" s="211" t="s">
        <v>15</v>
      </c>
      <c r="E122" s="153" t="s">
        <v>28</v>
      </c>
      <c r="F122" s="192"/>
      <c r="G122" s="155"/>
      <c r="H122" s="596" t="s">
        <v>196</v>
      </c>
      <c r="I122" s="565" t="s">
        <v>15</v>
      </c>
      <c r="J122" s="567" t="s">
        <v>195</v>
      </c>
      <c r="K122" s="567"/>
      <c r="L122" s="567"/>
      <c r="M122" s="565" t="s">
        <v>15</v>
      </c>
      <c r="N122" s="567" t="s">
        <v>16</v>
      </c>
      <c r="O122" s="567"/>
      <c r="P122" s="567"/>
      <c r="Q122" s="165"/>
      <c r="R122" s="165"/>
      <c r="S122" s="165"/>
      <c r="T122" s="165"/>
      <c r="U122" s="165"/>
      <c r="V122" s="165"/>
      <c r="W122" s="165"/>
      <c r="X122" s="165"/>
      <c r="Y122" s="165"/>
      <c r="Z122" s="165"/>
      <c r="AA122" s="165"/>
      <c r="AB122" s="165"/>
      <c r="AC122" s="165"/>
      <c r="AD122" s="165"/>
      <c r="AE122" s="165"/>
      <c r="AF122" s="166"/>
    </row>
    <row r="123" spans="1:32" ht="18.75" customHeight="1" x14ac:dyDescent="0.2">
      <c r="A123" s="149"/>
      <c r="B123" s="150"/>
      <c r="C123" s="201" t="s">
        <v>99</v>
      </c>
      <c r="D123" s="211" t="s">
        <v>15</v>
      </c>
      <c r="E123" s="153" t="s">
        <v>46</v>
      </c>
      <c r="F123" s="192"/>
      <c r="G123" s="155"/>
      <c r="H123" s="608"/>
      <c r="I123" s="566"/>
      <c r="J123" s="568"/>
      <c r="K123" s="568"/>
      <c r="L123" s="568"/>
      <c r="M123" s="566"/>
      <c r="N123" s="568"/>
      <c r="O123" s="568"/>
      <c r="P123" s="568"/>
      <c r="Q123" s="199"/>
      <c r="R123" s="199"/>
      <c r="S123" s="199"/>
      <c r="T123" s="199"/>
      <c r="U123" s="199"/>
      <c r="V123" s="199"/>
      <c r="W123" s="199"/>
      <c r="X123" s="199"/>
      <c r="Y123" s="199"/>
      <c r="Z123" s="199"/>
      <c r="AA123" s="199"/>
      <c r="AB123" s="199"/>
      <c r="AC123" s="199"/>
      <c r="AD123" s="199"/>
      <c r="AE123" s="199"/>
      <c r="AF123" s="200"/>
    </row>
    <row r="124" spans="1:32" ht="18.75" customHeight="1" x14ac:dyDescent="0.2">
      <c r="A124" s="149"/>
      <c r="B124" s="150"/>
      <c r="C124" s="201"/>
      <c r="D124" s="192"/>
      <c r="E124" s="153" t="s">
        <v>57</v>
      </c>
      <c r="F124" s="192"/>
      <c r="G124" s="155"/>
      <c r="H124" s="317" t="s">
        <v>213</v>
      </c>
      <c r="I124" s="157" t="s">
        <v>15</v>
      </c>
      <c r="J124" s="158" t="s">
        <v>206</v>
      </c>
      <c r="K124" s="159"/>
      <c r="L124" s="160" t="s">
        <v>15</v>
      </c>
      <c r="M124" s="158" t="s">
        <v>208</v>
      </c>
      <c r="N124" s="187"/>
      <c r="O124" s="158"/>
      <c r="P124" s="158"/>
      <c r="Q124" s="158"/>
      <c r="R124" s="158"/>
      <c r="S124" s="158"/>
      <c r="T124" s="158"/>
      <c r="U124" s="158"/>
      <c r="V124" s="158"/>
      <c r="W124" s="158"/>
      <c r="X124" s="158"/>
      <c r="Y124" s="158"/>
      <c r="Z124" s="158"/>
      <c r="AA124" s="158"/>
      <c r="AB124" s="158"/>
      <c r="AC124" s="158"/>
      <c r="AD124" s="158"/>
      <c r="AE124" s="158"/>
      <c r="AF124" s="212"/>
    </row>
    <row r="125" spans="1:32" ht="18.75" customHeight="1" x14ac:dyDescent="0.2">
      <c r="A125" s="149"/>
      <c r="B125" s="150"/>
      <c r="C125" s="201"/>
      <c r="D125" s="192"/>
      <c r="E125" s="153"/>
      <c r="F125" s="192"/>
      <c r="G125" s="155"/>
      <c r="H125" s="235" t="s">
        <v>212</v>
      </c>
      <c r="I125" s="157" t="s">
        <v>15</v>
      </c>
      <c r="J125" s="158" t="s">
        <v>206</v>
      </c>
      <c r="K125" s="158"/>
      <c r="L125" s="160" t="s">
        <v>15</v>
      </c>
      <c r="M125" s="158" t="s">
        <v>211</v>
      </c>
      <c r="N125" s="158"/>
      <c r="O125" s="160" t="s">
        <v>15</v>
      </c>
      <c r="P125" s="158" t="s">
        <v>210</v>
      </c>
      <c r="Q125" s="187"/>
      <c r="R125" s="187"/>
      <c r="S125" s="187"/>
      <c r="T125" s="158"/>
      <c r="U125" s="158"/>
      <c r="V125" s="158"/>
      <c r="W125" s="158"/>
      <c r="X125" s="158"/>
      <c r="Y125" s="158"/>
      <c r="Z125" s="158"/>
      <c r="AA125" s="158"/>
      <c r="AB125" s="158"/>
      <c r="AC125" s="158"/>
      <c r="AD125" s="158"/>
      <c r="AE125" s="158"/>
      <c r="AF125" s="212"/>
    </row>
    <row r="126" spans="1:32" ht="18.75" customHeight="1" x14ac:dyDescent="0.2">
      <c r="A126" s="173"/>
      <c r="B126" s="174"/>
      <c r="C126" s="333"/>
      <c r="D126" s="251"/>
      <c r="E126" s="177"/>
      <c r="F126" s="251"/>
      <c r="G126" s="179"/>
      <c r="H126" s="334" t="s">
        <v>209</v>
      </c>
      <c r="I126" s="157" t="s">
        <v>15</v>
      </c>
      <c r="J126" s="158" t="s">
        <v>206</v>
      </c>
      <c r="K126" s="159"/>
      <c r="L126" s="160" t="s">
        <v>15</v>
      </c>
      <c r="M126" s="158" t="s">
        <v>208</v>
      </c>
      <c r="N126" s="187"/>
      <c r="O126" s="299"/>
      <c r="P126" s="299"/>
      <c r="Q126" s="299"/>
      <c r="R126" s="299"/>
      <c r="S126" s="299"/>
      <c r="T126" s="299"/>
      <c r="U126" s="299"/>
      <c r="V126" s="299"/>
      <c r="W126" s="299"/>
      <c r="X126" s="299"/>
      <c r="Y126" s="299"/>
      <c r="Z126" s="299"/>
      <c r="AA126" s="299"/>
      <c r="AB126" s="299"/>
      <c r="AC126" s="299"/>
      <c r="AD126" s="299"/>
      <c r="AE126" s="299"/>
      <c r="AF126" s="325"/>
    </row>
    <row r="127" spans="1:32" ht="18.75" customHeight="1" x14ac:dyDescent="0.2">
      <c r="A127" s="221"/>
      <c r="B127" s="125"/>
      <c r="C127" s="205"/>
      <c r="D127" s="223"/>
      <c r="E127" s="205"/>
      <c r="F127" s="224"/>
      <c r="G127" s="268"/>
      <c r="H127" s="348" t="s">
        <v>207</v>
      </c>
      <c r="I127" s="227" t="s">
        <v>15</v>
      </c>
      <c r="J127" s="228" t="s">
        <v>206</v>
      </c>
      <c r="K127" s="228"/>
      <c r="L127" s="230"/>
      <c r="M127" s="231" t="s">
        <v>15</v>
      </c>
      <c r="N127" s="228" t="s">
        <v>205</v>
      </c>
      <c r="O127" s="228"/>
      <c r="P127" s="230"/>
      <c r="Q127" s="231" t="s">
        <v>15</v>
      </c>
      <c r="R127" s="259" t="s">
        <v>204</v>
      </c>
      <c r="S127" s="259"/>
      <c r="T127" s="259"/>
      <c r="U127" s="259"/>
      <c r="V127" s="228"/>
      <c r="W127" s="228"/>
      <c r="X127" s="228"/>
      <c r="Y127" s="228"/>
      <c r="Z127" s="228"/>
      <c r="AA127" s="228"/>
      <c r="AB127" s="228"/>
      <c r="AC127" s="228"/>
      <c r="AD127" s="228"/>
      <c r="AE127" s="228"/>
      <c r="AF127" s="345"/>
    </row>
    <row r="128" spans="1:32" ht="18.75" customHeight="1" x14ac:dyDescent="0.2">
      <c r="A128" s="211" t="s">
        <v>15</v>
      </c>
      <c r="B128" s="150">
        <v>69</v>
      </c>
      <c r="C128" s="201" t="s">
        <v>98</v>
      </c>
      <c r="D128" s="211" t="s">
        <v>15</v>
      </c>
      <c r="E128" s="153" t="s">
        <v>28</v>
      </c>
      <c r="F128" s="192"/>
      <c r="G128" s="155"/>
      <c r="H128" s="262" t="s">
        <v>202</v>
      </c>
      <c r="I128" s="157" t="s">
        <v>15</v>
      </c>
      <c r="J128" s="158" t="s">
        <v>199</v>
      </c>
      <c r="K128" s="159"/>
      <c r="L128" s="209"/>
      <c r="M128" s="160" t="s">
        <v>15</v>
      </c>
      <c r="N128" s="158" t="s">
        <v>198</v>
      </c>
      <c r="O128" s="160"/>
      <c r="P128" s="158"/>
      <c r="Q128" s="210"/>
      <c r="R128" s="210"/>
      <c r="S128" s="210"/>
      <c r="T128" s="210"/>
      <c r="U128" s="210"/>
      <c r="V128" s="210"/>
      <c r="W128" s="210"/>
      <c r="X128" s="210"/>
      <c r="Y128" s="210"/>
      <c r="Z128" s="210"/>
      <c r="AA128" s="210"/>
      <c r="AB128" s="210"/>
      <c r="AC128" s="210"/>
      <c r="AD128" s="210"/>
      <c r="AE128" s="210"/>
      <c r="AF128" s="309"/>
    </row>
    <row r="129" spans="1:32" s="49" customFormat="1" ht="19.5" customHeight="1" x14ac:dyDescent="0.2">
      <c r="A129" s="149"/>
      <c r="B129" s="150"/>
      <c r="C129" s="201" t="s">
        <v>201</v>
      </c>
      <c r="D129" s="211" t="s">
        <v>15</v>
      </c>
      <c r="E129" s="153" t="s">
        <v>404</v>
      </c>
      <c r="F129" s="192"/>
      <c r="G129" s="155"/>
      <c r="H129" s="262" t="s">
        <v>200</v>
      </c>
      <c r="I129" s="157" t="s">
        <v>15</v>
      </c>
      <c r="J129" s="158" t="s">
        <v>199</v>
      </c>
      <c r="K129" s="159"/>
      <c r="L129" s="209"/>
      <c r="M129" s="160" t="s">
        <v>15</v>
      </c>
      <c r="N129" s="158" t="s">
        <v>198</v>
      </c>
      <c r="O129" s="160"/>
      <c r="P129" s="158"/>
      <c r="Q129" s="210"/>
      <c r="R129" s="210"/>
      <c r="S129" s="210"/>
      <c r="T129" s="210"/>
      <c r="U129" s="210"/>
      <c r="V129" s="210"/>
      <c r="W129" s="210"/>
      <c r="X129" s="210"/>
      <c r="Y129" s="210"/>
      <c r="Z129" s="210"/>
      <c r="AA129" s="210"/>
      <c r="AB129" s="210"/>
      <c r="AC129" s="210"/>
      <c r="AD129" s="210"/>
      <c r="AE129" s="210"/>
      <c r="AF129" s="309"/>
    </row>
    <row r="130" spans="1:32" ht="18.75" customHeight="1" x14ac:dyDescent="0.2">
      <c r="A130" s="149"/>
      <c r="B130" s="150"/>
      <c r="C130" s="201" t="s">
        <v>197</v>
      </c>
      <c r="D130" s="192"/>
      <c r="E130" s="153" t="s">
        <v>225</v>
      </c>
      <c r="F130" s="192"/>
      <c r="G130" s="155"/>
      <c r="H130" s="620" t="s">
        <v>196</v>
      </c>
      <c r="I130" s="565" t="s">
        <v>15</v>
      </c>
      <c r="J130" s="567" t="s">
        <v>195</v>
      </c>
      <c r="K130" s="567"/>
      <c r="L130" s="567"/>
      <c r="M130" s="565" t="s">
        <v>15</v>
      </c>
      <c r="N130" s="567" t="s">
        <v>16</v>
      </c>
      <c r="O130" s="567"/>
      <c r="P130" s="567"/>
      <c r="Q130" s="165"/>
      <c r="R130" s="165"/>
      <c r="S130" s="165"/>
      <c r="T130" s="165"/>
      <c r="U130" s="165"/>
      <c r="V130" s="165"/>
      <c r="W130" s="165"/>
      <c r="X130" s="165"/>
      <c r="Y130" s="165"/>
      <c r="Z130" s="165"/>
      <c r="AA130" s="165"/>
      <c r="AB130" s="165"/>
      <c r="AC130" s="165"/>
      <c r="AD130" s="165"/>
      <c r="AE130" s="165"/>
      <c r="AF130" s="166"/>
    </row>
    <row r="131" spans="1:32" ht="18.75" customHeight="1" x14ac:dyDescent="0.2">
      <c r="A131" s="176"/>
      <c r="B131" s="255"/>
      <c r="C131" s="349"/>
      <c r="D131" s="176"/>
      <c r="E131" s="308"/>
      <c r="F131" s="251"/>
      <c r="G131" s="179"/>
      <c r="H131" s="621"/>
      <c r="I131" s="622"/>
      <c r="J131" s="613"/>
      <c r="K131" s="613"/>
      <c r="L131" s="613"/>
      <c r="M131" s="622"/>
      <c r="N131" s="613"/>
      <c r="O131" s="613"/>
      <c r="P131" s="613"/>
      <c r="Q131" s="256"/>
      <c r="R131" s="256"/>
      <c r="S131" s="256"/>
      <c r="T131" s="256"/>
      <c r="U131" s="256"/>
      <c r="V131" s="256"/>
      <c r="W131" s="256"/>
      <c r="X131" s="256"/>
      <c r="Y131" s="256"/>
      <c r="Z131" s="256"/>
      <c r="AA131" s="256"/>
      <c r="AB131" s="256"/>
      <c r="AC131" s="256"/>
      <c r="AD131" s="256"/>
      <c r="AE131" s="256"/>
      <c r="AF131" s="257"/>
    </row>
    <row r="132" spans="1:32" ht="18.75" customHeight="1" x14ac:dyDescent="0.2">
      <c r="A132" s="285"/>
      <c r="B132" s="285"/>
      <c r="C132" s="167"/>
      <c r="D132" s="167"/>
      <c r="E132" s="205"/>
      <c r="F132" s="205"/>
      <c r="G132" s="219"/>
      <c r="H132" s="205"/>
      <c r="I132" s="205"/>
      <c r="J132" s="205"/>
      <c r="K132" s="205"/>
      <c r="L132" s="205"/>
      <c r="M132" s="205"/>
      <c r="N132" s="205"/>
      <c r="O132" s="205"/>
      <c r="P132" s="205"/>
      <c r="Q132" s="205"/>
      <c r="R132" s="205"/>
      <c r="S132" s="205"/>
      <c r="T132" s="205"/>
      <c r="U132" s="205"/>
      <c r="V132" s="205"/>
      <c r="W132" s="205"/>
      <c r="X132" s="205"/>
      <c r="Y132" s="205"/>
      <c r="Z132" s="205"/>
      <c r="AA132" s="205"/>
      <c r="AB132" s="205"/>
      <c r="AC132" s="205"/>
      <c r="AD132" s="205"/>
      <c r="AE132" s="205"/>
      <c r="AF132" s="205"/>
    </row>
    <row r="133" spans="1:32" ht="21" customHeight="1" x14ac:dyDescent="0.2">
      <c r="A133" s="373"/>
      <c r="B133" s="373"/>
      <c r="C133" s="167" t="s">
        <v>194</v>
      </c>
      <c r="D133" s="167"/>
      <c r="E133" s="296"/>
      <c r="F133" s="296"/>
      <c r="G133" s="298"/>
      <c r="H133" s="296"/>
      <c r="I133" s="296"/>
      <c r="J133" s="296"/>
      <c r="K133" s="296"/>
      <c r="L133" s="296"/>
      <c r="M133" s="296"/>
      <c r="N133" s="296"/>
      <c r="O133" s="296"/>
      <c r="P133" s="296"/>
      <c r="Q133" s="296"/>
      <c r="R133" s="296"/>
      <c r="S133" s="296"/>
      <c r="T133" s="296"/>
      <c r="U133" s="296"/>
      <c r="V133" s="296"/>
      <c r="W133" s="205"/>
      <c r="X133" s="205"/>
      <c r="Y133" s="205"/>
      <c r="Z133" s="205"/>
      <c r="AA133" s="205"/>
      <c r="AB133" s="205"/>
      <c r="AC133" s="205"/>
      <c r="AD133" s="205"/>
      <c r="AE133" s="205"/>
      <c r="AF133" s="205"/>
    </row>
    <row r="134" spans="1:32" ht="20.25" customHeight="1" x14ac:dyDescent="0.2">
      <c r="A134" s="285"/>
      <c r="B134" s="285"/>
      <c r="C134" s="205"/>
      <c r="D134" s="205"/>
      <c r="E134" s="205"/>
      <c r="F134" s="205"/>
      <c r="G134" s="219"/>
      <c r="H134" s="205"/>
      <c r="I134" s="205"/>
      <c r="J134" s="205"/>
      <c r="K134" s="205"/>
      <c r="L134" s="205"/>
      <c r="M134" s="205"/>
      <c r="N134" s="205"/>
      <c r="O134" s="205"/>
      <c r="P134" s="205"/>
      <c r="Q134" s="205"/>
      <c r="R134" s="205"/>
      <c r="S134" s="205"/>
      <c r="T134" s="205"/>
      <c r="U134" s="205"/>
      <c r="V134" s="205"/>
      <c r="W134" s="205"/>
      <c r="X134" s="205"/>
      <c r="Y134" s="205"/>
      <c r="Z134" s="205"/>
      <c r="AA134" s="205"/>
      <c r="AB134" s="205"/>
      <c r="AC134" s="205"/>
      <c r="AD134" s="205"/>
      <c r="AE134" s="205"/>
      <c r="AF134" s="205"/>
    </row>
    <row r="135" spans="1:32" ht="20.25" customHeight="1" x14ac:dyDescent="0.2">
      <c r="A135" s="285"/>
      <c r="B135" s="285"/>
      <c r="C135" s="205"/>
      <c r="D135" s="205"/>
      <c r="E135" s="205"/>
      <c r="F135" s="205"/>
      <c r="G135" s="205"/>
      <c r="H135" s="205"/>
      <c r="I135" s="205"/>
      <c r="J135" s="205"/>
      <c r="K135" s="205"/>
      <c r="L135" s="205"/>
      <c r="M135" s="205"/>
      <c r="N135" s="205"/>
      <c r="O135" s="205"/>
      <c r="P135" s="205"/>
      <c r="Q135" s="205"/>
      <c r="R135" s="205"/>
      <c r="S135" s="205"/>
      <c r="T135" s="205"/>
      <c r="U135" s="205"/>
      <c r="V135" s="205"/>
      <c r="W135" s="205"/>
      <c r="X135" s="205"/>
      <c r="Y135" s="205"/>
      <c r="Z135" s="205"/>
      <c r="AA135" s="205"/>
      <c r="AB135" s="205"/>
      <c r="AC135" s="205"/>
      <c r="AD135" s="205"/>
      <c r="AE135" s="205"/>
      <c r="AF135" s="205"/>
    </row>
    <row r="136" spans="1:32" ht="20.25" customHeight="1" x14ac:dyDescent="0.2">
      <c r="A136" s="598" t="s">
        <v>368</v>
      </c>
      <c r="B136" s="598"/>
      <c r="C136" s="598"/>
      <c r="D136" s="598"/>
      <c r="E136" s="598"/>
      <c r="F136" s="598"/>
      <c r="G136" s="598"/>
      <c r="H136" s="598"/>
      <c r="I136" s="598"/>
      <c r="J136" s="598"/>
      <c r="K136" s="598"/>
      <c r="L136" s="598"/>
      <c r="M136" s="598"/>
      <c r="N136" s="598"/>
      <c r="O136" s="598"/>
      <c r="P136" s="598"/>
      <c r="Q136" s="598"/>
      <c r="R136" s="598"/>
      <c r="S136" s="598"/>
      <c r="T136" s="598"/>
      <c r="U136" s="598"/>
      <c r="V136" s="598"/>
      <c r="W136" s="598"/>
      <c r="X136" s="598"/>
      <c r="Y136" s="598"/>
      <c r="Z136" s="598"/>
      <c r="AA136" s="598"/>
      <c r="AB136" s="598"/>
      <c r="AC136" s="598"/>
      <c r="AD136" s="598"/>
      <c r="AE136" s="598"/>
      <c r="AF136" s="598"/>
    </row>
    <row r="137" spans="1:32" ht="20.25" customHeight="1" x14ac:dyDescent="0.2">
      <c r="A137" s="285"/>
      <c r="B137" s="285"/>
      <c r="C137" s="205"/>
      <c r="D137" s="205"/>
      <c r="E137" s="205"/>
      <c r="F137" s="205"/>
      <c r="G137" s="205"/>
      <c r="H137" s="205"/>
      <c r="I137" s="205"/>
      <c r="J137" s="205"/>
      <c r="K137" s="205"/>
      <c r="L137" s="205"/>
      <c r="M137" s="205"/>
      <c r="N137" s="205"/>
      <c r="O137" s="205"/>
      <c r="P137" s="205"/>
      <c r="Q137" s="205"/>
      <c r="R137" s="205"/>
      <c r="S137" s="205"/>
      <c r="T137" s="205"/>
      <c r="U137" s="205"/>
      <c r="V137" s="205"/>
      <c r="W137" s="205"/>
      <c r="X137" s="205"/>
      <c r="Y137" s="205"/>
      <c r="Z137" s="205"/>
      <c r="AA137" s="205"/>
      <c r="AB137" s="205"/>
      <c r="AC137" s="205"/>
      <c r="AD137" s="205"/>
      <c r="AE137" s="205"/>
      <c r="AF137" s="205"/>
    </row>
    <row r="138" spans="1:32" ht="20.25" customHeight="1" x14ac:dyDescent="0.2">
      <c r="A138" s="285"/>
      <c r="B138" s="285"/>
      <c r="C138" s="205"/>
      <c r="D138" s="205"/>
      <c r="E138" s="205"/>
      <c r="F138" s="205"/>
      <c r="G138" s="205"/>
      <c r="H138" s="205"/>
      <c r="I138" s="205"/>
      <c r="J138" s="285"/>
      <c r="K138" s="285"/>
      <c r="L138" s="285"/>
      <c r="M138" s="285"/>
      <c r="N138" s="285"/>
      <c r="O138" s="285"/>
      <c r="P138" s="285"/>
      <c r="Q138" s="285"/>
      <c r="R138" s="285"/>
      <c r="S138" s="599" t="s">
        <v>367</v>
      </c>
      <c r="T138" s="618"/>
      <c r="U138" s="618"/>
      <c r="V138" s="619"/>
      <c r="W138" s="305"/>
      <c r="X138" s="305"/>
      <c r="Y138" s="305"/>
      <c r="Z138" s="305"/>
      <c r="AA138" s="305"/>
      <c r="AB138" s="305"/>
      <c r="AC138" s="305"/>
      <c r="AD138" s="305"/>
      <c r="AE138" s="305"/>
      <c r="AF138" s="306"/>
    </row>
    <row r="139" spans="1:32" ht="20.25" customHeight="1" x14ac:dyDescent="0.2">
      <c r="A139" s="285"/>
      <c r="B139" s="285"/>
      <c r="C139" s="205"/>
      <c r="D139" s="205"/>
      <c r="E139" s="205"/>
      <c r="F139" s="205"/>
      <c r="G139" s="205"/>
      <c r="H139" s="205"/>
      <c r="I139" s="205"/>
      <c r="J139" s="205"/>
      <c r="K139" s="205"/>
      <c r="L139" s="205"/>
      <c r="M139" s="205"/>
      <c r="N139" s="205"/>
      <c r="O139" s="205"/>
      <c r="P139" s="205"/>
      <c r="Q139" s="205"/>
      <c r="R139" s="205"/>
      <c r="S139" s="205"/>
      <c r="T139" s="205"/>
      <c r="U139" s="205"/>
      <c r="V139" s="205"/>
      <c r="W139" s="205"/>
      <c r="X139" s="205"/>
      <c r="Y139" s="205"/>
      <c r="Z139" s="205"/>
      <c r="AA139" s="205"/>
      <c r="AB139" s="205"/>
      <c r="AC139" s="205"/>
      <c r="AD139" s="205"/>
      <c r="AE139" s="205"/>
      <c r="AF139" s="205"/>
    </row>
    <row r="140" spans="1:32" ht="20.25" customHeight="1" x14ac:dyDescent="0.2">
      <c r="A140" s="599" t="s">
        <v>3</v>
      </c>
      <c r="B140" s="618"/>
      <c r="C140" s="619"/>
      <c r="D140" s="599" t="s">
        <v>6</v>
      </c>
      <c r="E140" s="619"/>
      <c r="F140" s="599" t="s">
        <v>8</v>
      </c>
      <c r="G140" s="619"/>
      <c r="H140" s="599" t="s">
        <v>265</v>
      </c>
      <c r="I140" s="618"/>
      <c r="J140" s="618"/>
      <c r="K140" s="618"/>
      <c r="L140" s="618"/>
      <c r="M140" s="618"/>
      <c r="N140" s="618"/>
      <c r="O140" s="618"/>
      <c r="P140" s="618"/>
      <c r="Q140" s="618"/>
      <c r="R140" s="618"/>
      <c r="S140" s="618"/>
      <c r="T140" s="618"/>
      <c r="U140" s="618"/>
      <c r="V140" s="618"/>
      <c r="W140" s="618"/>
      <c r="X140" s="618"/>
      <c r="Y140" s="618"/>
      <c r="Z140" s="618"/>
      <c r="AA140" s="618"/>
      <c r="AB140" s="618"/>
      <c r="AC140" s="618"/>
      <c r="AD140" s="618"/>
      <c r="AE140" s="618"/>
      <c r="AF140" s="619"/>
    </row>
    <row r="141" spans="1:32" ht="20.25" customHeight="1" x14ac:dyDescent="0.2">
      <c r="A141" s="221"/>
      <c r="B141" s="125"/>
      <c r="C141" s="126"/>
      <c r="D141" s="292"/>
      <c r="E141" s="225"/>
      <c r="F141" s="292"/>
      <c r="G141" s="225"/>
      <c r="H141" s="293" t="s">
        <v>363</v>
      </c>
      <c r="I141" s="374" t="s">
        <v>15</v>
      </c>
      <c r="J141" s="196" t="s">
        <v>199</v>
      </c>
      <c r="K141" s="196"/>
      <c r="L141" s="196"/>
      <c r="M141" s="285" t="s">
        <v>15</v>
      </c>
      <c r="N141" s="196" t="s">
        <v>198</v>
      </c>
      <c r="O141" s="196"/>
      <c r="P141" s="196"/>
      <c r="Q141" s="196"/>
      <c r="R141" s="196"/>
      <c r="S141" s="196"/>
      <c r="T141" s="196"/>
      <c r="U141" s="196"/>
      <c r="V141" s="196"/>
      <c r="W141" s="196"/>
      <c r="X141" s="196"/>
      <c r="Y141" s="259"/>
      <c r="Z141" s="186"/>
      <c r="AA141" s="186"/>
      <c r="AB141" s="186"/>
      <c r="AC141" s="186"/>
      <c r="AD141" s="186"/>
      <c r="AE141" s="186"/>
      <c r="AF141" s="263"/>
    </row>
    <row r="142" spans="1:32" ht="20.25" customHeight="1" x14ac:dyDescent="0.2">
      <c r="A142" s="149"/>
      <c r="B142" s="150"/>
      <c r="C142" s="151"/>
      <c r="D142" s="284"/>
      <c r="E142" s="193"/>
      <c r="F142" s="284"/>
      <c r="G142" s="193"/>
      <c r="H142" s="563" t="s">
        <v>350</v>
      </c>
      <c r="I142" s="614" t="s">
        <v>15</v>
      </c>
      <c r="J142" s="567" t="s">
        <v>366</v>
      </c>
      <c r="K142" s="567"/>
      <c r="L142" s="567"/>
      <c r="M142" s="574" t="s">
        <v>15</v>
      </c>
      <c r="N142" s="567" t="s">
        <v>365</v>
      </c>
      <c r="O142" s="567"/>
      <c r="P142" s="567"/>
      <c r="Q142" s="616"/>
      <c r="R142" s="616"/>
      <c r="S142" s="616"/>
      <c r="T142" s="616"/>
      <c r="U142" s="167"/>
      <c r="V142" s="167"/>
      <c r="W142" s="167"/>
      <c r="X142" s="167"/>
      <c r="Y142" s="185"/>
      <c r="Z142" s="205"/>
      <c r="AA142" s="205"/>
      <c r="AB142" s="205"/>
      <c r="AC142" s="205"/>
      <c r="AD142" s="205"/>
      <c r="AE142" s="205"/>
      <c r="AF142" s="241"/>
    </row>
    <row r="143" spans="1:32" ht="20.25" customHeight="1" x14ac:dyDescent="0.2">
      <c r="A143" s="149"/>
      <c r="B143" s="150"/>
      <c r="C143" s="151"/>
      <c r="D143" s="284"/>
      <c r="E143" s="193"/>
      <c r="F143" s="284"/>
      <c r="G143" s="193"/>
      <c r="H143" s="564"/>
      <c r="I143" s="615"/>
      <c r="J143" s="568"/>
      <c r="K143" s="568"/>
      <c r="L143" s="568"/>
      <c r="M143" s="594"/>
      <c r="N143" s="568"/>
      <c r="O143" s="568"/>
      <c r="P143" s="568"/>
      <c r="Q143" s="617"/>
      <c r="R143" s="617"/>
      <c r="S143" s="617"/>
      <c r="T143" s="617"/>
      <c r="U143" s="196"/>
      <c r="V143" s="196"/>
      <c r="W143" s="196"/>
      <c r="X143" s="196"/>
      <c r="Y143" s="186"/>
      <c r="Z143" s="186"/>
      <c r="AA143" s="186"/>
      <c r="AB143" s="186"/>
      <c r="AC143" s="186"/>
      <c r="AD143" s="186"/>
      <c r="AE143" s="186"/>
      <c r="AF143" s="263"/>
    </row>
    <row r="144" spans="1:32" ht="20.25" customHeight="1" x14ac:dyDescent="0.2">
      <c r="A144" s="294" t="s">
        <v>398</v>
      </c>
      <c r="B144" s="295" t="s">
        <v>398</v>
      </c>
      <c r="C144" s="295" t="s">
        <v>398</v>
      </c>
      <c r="D144" s="296" t="s">
        <v>398</v>
      </c>
      <c r="E144" s="295" t="s">
        <v>398</v>
      </c>
      <c r="F144" s="296" t="s">
        <v>398</v>
      </c>
      <c r="G144" s="295" t="s">
        <v>398</v>
      </c>
      <c r="H144" s="623" t="s">
        <v>399</v>
      </c>
      <c r="I144" s="614" t="s">
        <v>15</v>
      </c>
      <c r="J144" s="616" t="s">
        <v>400</v>
      </c>
      <c r="K144" s="616"/>
      <c r="L144" s="616"/>
      <c r="M144" s="574" t="s">
        <v>15</v>
      </c>
      <c r="N144" s="616" t="s">
        <v>401</v>
      </c>
      <c r="O144" s="616"/>
      <c r="P144" s="616"/>
      <c r="Q144" s="616" t="s">
        <v>398</v>
      </c>
      <c r="R144" s="616" t="s">
        <v>398</v>
      </c>
      <c r="S144" s="616" t="s">
        <v>398</v>
      </c>
      <c r="T144" s="616" t="s">
        <v>398</v>
      </c>
      <c r="U144" s="285"/>
      <c r="V144" s="285"/>
      <c r="W144" s="285"/>
      <c r="X144" s="285"/>
      <c r="Y144" s="375" t="s">
        <v>398</v>
      </c>
      <c r="Z144" s="285"/>
      <c r="AA144" s="285"/>
      <c r="AB144" s="285"/>
      <c r="AC144" s="285"/>
      <c r="AD144" s="285"/>
      <c r="AE144" s="285"/>
      <c r="AF144" s="150" t="s">
        <v>398</v>
      </c>
    </row>
    <row r="145" spans="1:32" ht="20.25" customHeight="1" x14ac:dyDescent="0.2">
      <c r="A145" s="294" t="s">
        <v>398</v>
      </c>
      <c r="B145" s="295" t="s">
        <v>398</v>
      </c>
      <c r="C145" s="295" t="s">
        <v>398</v>
      </c>
      <c r="D145" s="296" t="s">
        <v>398</v>
      </c>
      <c r="E145" s="295" t="s">
        <v>398</v>
      </c>
      <c r="F145" s="296" t="s">
        <v>398</v>
      </c>
      <c r="G145" s="295" t="s">
        <v>398</v>
      </c>
      <c r="H145" s="624"/>
      <c r="I145" s="625"/>
      <c r="J145" s="626"/>
      <c r="K145" s="626"/>
      <c r="L145" s="626"/>
      <c r="M145" s="627"/>
      <c r="N145" s="626"/>
      <c r="O145" s="626"/>
      <c r="P145" s="626"/>
      <c r="Q145" s="626"/>
      <c r="R145" s="626"/>
      <c r="S145" s="626"/>
      <c r="T145" s="626"/>
      <c r="U145" s="376" t="s">
        <v>398</v>
      </c>
      <c r="V145" s="376" t="s">
        <v>398</v>
      </c>
      <c r="W145" s="376" t="s">
        <v>398</v>
      </c>
      <c r="X145" s="376" t="s">
        <v>398</v>
      </c>
      <c r="Y145" s="376" t="s">
        <v>398</v>
      </c>
      <c r="Z145" s="376" t="s">
        <v>398</v>
      </c>
      <c r="AA145" s="376" t="s">
        <v>398</v>
      </c>
      <c r="AB145" s="376" t="s">
        <v>398</v>
      </c>
      <c r="AC145" s="376" t="s">
        <v>398</v>
      </c>
      <c r="AD145" s="376" t="s">
        <v>398</v>
      </c>
      <c r="AE145" s="376" t="s">
        <v>398</v>
      </c>
      <c r="AF145" s="377" t="s">
        <v>398</v>
      </c>
    </row>
    <row r="146" spans="1:32" ht="20.25" customHeight="1" x14ac:dyDescent="0.2">
      <c r="A146" s="149"/>
      <c r="B146" s="150"/>
      <c r="C146" s="151"/>
      <c r="D146" s="284"/>
      <c r="E146" s="193"/>
      <c r="F146" s="284"/>
      <c r="G146" s="193"/>
      <c r="H146" s="563" t="s">
        <v>349</v>
      </c>
      <c r="I146" s="614" t="s">
        <v>15</v>
      </c>
      <c r="J146" s="567" t="s">
        <v>366</v>
      </c>
      <c r="K146" s="567"/>
      <c r="L146" s="567"/>
      <c r="M146" s="574" t="s">
        <v>15</v>
      </c>
      <c r="N146" s="567" t="s">
        <v>365</v>
      </c>
      <c r="O146" s="567"/>
      <c r="P146" s="567"/>
      <c r="Q146" s="616"/>
      <c r="R146" s="616"/>
      <c r="S146" s="616"/>
      <c r="T146" s="616"/>
      <c r="U146" s="167"/>
      <c r="V146" s="167"/>
      <c r="W146" s="167"/>
      <c r="X146" s="167"/>
      <c r="Y146" s="185"/>
      <c r="Z146" s="205"/>
      <c r="AA146" s="205"/>
      <c r="AB146" s="205"/>
      <c r="AC146" s="205"/>
      <c r="AD146" s="205"/>
      <c r="AE146" s="205"/>
      <c r="AF146" s="241"/>
    </row>
    <row r="147" spans="1:32" ht="20.25" customHeight="1" x14ac:dyDescent="0.2">
      <c r="A147" s="149"/>
      <c r="B147" s="150"/>
      <c r="C147" s="151"/>
      <c r="D147" s="284"/>
      <c r="E147" s="193"/>
      <c r="F147" s="284"/>
      <c r="G147" s="193"/>
      <c r="H147" s="564"/>
      <c r="I147" s="615"/>
      <c r="J147" s="568"/>
      <c r="K147" s="568"/>
      <c r="L147" s="568"/>
      <c r="M147" s="594"/>
      <c r="N147" s="568"/>
      <c r="O147" s="568"/>
      <c r="P147" s="568"/>
      <c r="Q147" s="617"/>
      <c r="R147" s="617"/>
      <c r="S147" s="617"/>
      <c r="T147" s="617"/>
      <c r="U147" s="196"/>
      <c r="V147" s="196"/>
      <c r="W147" s="196"/>
      <c r="X147" s="196"/>
      <c r="Y147" s="186"/>
      <c r="Z147" s="186"/>
      <c r="AA147" s="186"/>
      <c r="AB147" s="186"/>
      <c r="AC147" s="186"/>
      <c r="AD147" s="186"/>
      <c r="AE147" s="186"/>
      <c r="AF147" s="263"/>
    </row>
    <row r="148" spans="1:32" ht="20.25" customHeight="1" x14ac:dyDescent="0.2">
      <c r="A148" s="211" t="s">
        <v>15</v>
      </c>
      <c r="B148" s="150" t="s">
        <v>364</v>
      </c>
      <c r="C148" s="151" t="s">
        <v>50</v>
      </c>
      <c r="D148" s="284"/>
      <c r="E148" s="193"/>
      <c r="F148" s="284"/>
      <c r="G148" s="193"/>
      <c r="H148" s="282" t="s">
        <v>358</v>
      </c>
      <c r="I148" s="285" t="s">
        <v>15</v>
      </c>
      <c r="J148" s="167" t="s">
        <v>26</v>
      </c>
      <c r="K148" s="167"/>
      <c r="L148" s="285" t="s">
        <v>15</v>
      </c>
      <c r="M148" s="167" t="s">
        <v>30</v>
      </c>
      <c r="N148" s="167"/>
      <c r="O148" s="205"/>
      <c r="P148" s="205"/>
      <c r="Q148" s="205"/>
      <c r="R148" s="205"/>
      <c r="S148" s="205"/>
      <c r="T148" s="205"/>
      <c r="U148" s="205"/>
      <c r="V148" s="205"/>
      <c r="W148" s="205"/>
      <c r="X148" s="205"/>
      <c r="Y148" s="205"/>
      <c r="Z148" s="205"/>
      <c r="AA148" s="205"/>
      <c r="AB148" s="205"/>
      <c r="AC148" s="205"/>
      <c r="AD148" s="205"/>
      <c r="AE148" s="205"/>
      <c r="AF148" s="241"/>
    </row>
    <row r="149" spans="1:32" ht="20.25" customHeight="1" x14ac:dyDescent="0.2">
      <c r="A149" s="149"/>
      <c r="B149" s="150"/>
      <c r="C149" s="151"/>
      <c r="D149" s="284"/>
      <c r="E149" s="193"/>
      <c r="F149" s="284"/>
      <c r="G149" s="193"/>
      <c r="H149" s="563" t="s">
        <v>196</v>
      </c>
      <c r="I149" s="574" t="s">
        <v>15</v>
      </c>
      <c r="J149" s="567" t="s">
        <v>195</v>
      </c>
      <c r="K149" s="567"/>
      <c r="L149" s="567"/>
      <c r="M149" s="574" t="s">
        <v>15</v>
      </c>
      <c r="N149" s="567" t="s">
        <v>16</v>
      </c>
      <c r="O149" s="567"/>
      <c r="P149" s="567"/>
      <c r="Q149" s="185"/>
      <c r="R149" s="185"/>
      <c r="S149" s="185"/>
      <c r="T149" s="185"/>
      <c r="U149" s="185"/>
      <c r="V149" s="185"/>
      <c r="W149" s="185"/>
      <c r="X149" s="185"/>
      <c r="Y149" s="185"/>
      <c r="Z149" s="185"/>
      <c r="AA149" s="185"/>
      <c r="AB149" s="185"/>
      <c r="AC149" s="185"/>
      <c r="AD149" s="185"/>
      <c r="AE149" s="185"/>
      <c r="AF149" s="239"/>
    </row>
    <row r="150" spans="1:32" ht="20.25" customHeight="1" x14ac:dyDescent="0.2">
      <c r="A150" s="284"/>
      <c r="B150" s="285"/>
      <c r="C150" s="151"/>
      <c r="D150" s="284"/>
      <c r="E150" s="193"/>
      <c r="F150" s="284"/>
      <c r="G150" s="193"/>
      <c r="H150" s="593"/>
      <c r="I150" s="594"/>
      <c r="J150" s="568"/>
      <c r="K150" s="568"/>
      <c r="L150" s="568"/>
      <c r="M150" s="594"/>
      <c r="N150" s="568"/>
      <c r="O150" s="568"/>
      <c r="P150" s="568"/>
      <c r="Q150" s="186"/>
      <c r="R150" s="186"/>
      <c r="S150" s="186"/>
      <c r="T150" s="186"/>
      <c r="U150" s="186"/>
      <c r="V150" s="186"/>
      <c r="W150" s="186"/>
      <c r="X150" s="186"/>
      <c r="Y150" s="186"/>
      <c r="Z150" s="186"/>
      <c r="AA150" s="186"/>
      <c r="AB150" s="186"/>
      <c r="AC150" s="186"/>
      <c r="AD150" s="186"/>
      <c r="AE150" s="186"/>
      <c r="AF150" s="263"/>
    </row>
    <row r="151" spans="1:32" ht="20.25" customHeight="1" x14ac:dyDescent="0.2">
      <c r="A151" s="149"/>
      <c r="B151" s="150"/>
      <c r="C151" s="151"/>
      <c r="D151" s="284"/>
      <c r="E151" s="193"/>
      <c r="F151" s="284"/>
      <c r="G151" s="167"/>
      <c r="H151" s="563" t="s">
        <v>264</v>
      </c>
      <c r="I151" s="574" t="s">
        <v>15</v>
      </c>
      <c r="J151" s="567" t="s">
        <v>195</v>
      </c>
      <c r="K151" s="567"/>
      <c r="L151" s="567"/>
      <c r="M151" s="574" t="s">
        <v>15</v>
      </c>
      <c r="N151" s="567" t="s">
        <v>16</v>
      </c>
      <c r="O151" s="567"/>
      <c r="P151" s="567"/>
      <c r="Q151" s="185"/>
      <c r="R151" s="185"/>
      <c r="S151" s="185"/>
      <c r="T151" s="185"/>
      <c r="U151" s="185"/>
      <c r="V151" s="185"/>
      <c r="W151" s="185"/>
      <c r="X151" s="185"/>
      <c r="Y151" s="185"/>
      <c r="Z151" s="185"/>
      <c r="AA151" s="185"/>
      <c r="AB151" s="185"/>
      <c r="AC151" s="185"/>
      <c r="AD151" s="185"/>
      <c r="AE151" s="185"/>
      <c r="AF151" s="239"/>
    </row>
    <row r="152" spans="1:32" ht="20.25" customHeight="1" x14ac:dyDescent="0.2">
      <c r="A152" s="149"/>
      <c r="B152" s="150"/>
      <c r="C152" s="151"/>
      <c r="D152" s="284"/>
      <c r="E152" s="193"/>
      <c r="F152" s="284"/>
      <c r="G152" s="167"/>
      <c r="H152" s="595"/>
      <c r="I152" s="594"/>
      <c r="J152" s="568"/>
      <c r="K152" s="568"/>
      <c r="L152" s="568"/>
      <c r="M152" s="594"/>
      <c r="N152" s="568"/>
      <c r="O152" s="568"/>
      <c r="P152" s="568"/>
      <c r="Q152" s="186"/>
      <c r="R152" s="186"/>
      <c r="S152" s="186"/>
      <c r="T152" s="186"/>
      <c r="U152" s="186"/>
      <c r="V152" s="186"/>
      <c r="W152" s="186"/>
      <c r="X152" s="186"/>
      <c r="Y152" s="186"/>
      <c r="Z152" s="186"/>
      <c r="AA152" s="186"/>
      <c r="AB152" s="186"/>
      <c r="AC152" s="186"/>
      <c r="AD152" s="186"/>
      <c r="AE152" s="186"/>
      <c r="AF152" s="263"/>
    </row>
    <row r="153" spans="1:32" ht="20.25" customHeight="1" x14ac:dyDescent="0.2">
      <c r="A153" s="149"/>
      <c r="B153" s="174"/>
      <c r="C153" s="175"/>
      <c r="D153" s="176"/>
      <c r="E153" s="193"/>
      <c r="F153" s="303"/>
      <c r="G153" s="193"/>
      <c r="H153" s="261" t="s">
        <v>262</v>
      </c>
      <c r="I153" s="347" t="s">
        <v>15</v>
      </c>
      <c r="J153" s="158" t="s">
        <v>206</v>
      </c>
      <c r="K153" s="158"/>
      <c r="L153" s="300" t="s">
        <v>15</v>
      </c>
      <c r="M153" s="158" t="s">
        <v>208</v>
      </c>
      <c r="N153" s="158"/>
      <c r="O153" s="187"/>
      <c r="P153" s="158"/>
      <c r="Q153" s="186"/>
      <c r="R153" s="186"/>
      <c r="S153" s="186"/>
      <c r="T153" s="186"/>
      <c r="U153" s="186"/>
      <c r="V153" s="186"/>
      <c r="W153" s="186"/>
      <c r="X153" s="186"/>
      <c r="Y153" s="378"/>
      <c r="Z153" s="171"/>
      <c r="AA153" s="171"/>
      <c r="AB153" s="171"/>
      <c r="AC153" s="378"/>
      <c r="AD153" s="171"/>
      <c r="AE153" s="171"/>
      <c r="AF153" s="172"/>
    </row>
    <row r="154" spans="1:32" ht="20.25" customHeight="1" x14ac:dyDescent="0.2">
      <c r="A154" s="221"/>
      <c r="B154" s="125"/>
      <c r="C154" s="126"/>
      <c r="D154" s="223"/>
      <c r="E154" s="225"/>
      <c r="F154" s="292"/>
      <c r="G154" s="163"/>
      <c r="H154" s="379" t="s">
        <v>44</v>
      </c>
      <c r="I154" s="374" t="s">
        <v>15</v>
      </c>
      <c r="J154" s="228" t="s">
        <v>206</v>
      </c>
      <c r="K154" s="228"/>
      <c r="L154" s="230"/>
      <c r="M154" s="380" t="s">
        <v>15</v>
      </c>
      <c r="N154" s="228" t="s">
        <v>205</v>
      </c>
      <c r="O154" s="228"/>
      <c r="P154" s="230"/>
      <c r="Q154" s="380" t="s">
        <v>15</v>
      </c>
      <c r="R154" s="259" t="s">
        <v>204</v>
      </c>
      <c r="S154" s="259"/>
      <c r="T154" s="259"/>
      <c r="U154" s="259"/>
      <c r="V154" s="228"/>
      <c r="W154" s="228"/>
      <c r="X154" s="228"/>
      <c r="Y154" s="228"/>
      <c r="Z154" s="228"/>
      <c r="AA154" s="228"/>
      <c r="AB154" s="228"/>
      <c r="AC154" s="228"/>
      <c r="AD154" s="228"/>
      <c r="AE154" s="228"/>
      <c r="AF154" s="345"/>
    </row>
    <row r="155" spans="1:32" ht="20.25" customHeight="1" x14ac:dyDescent="0.2">
      <c r="A155" s="149"/>
      <c r="B155" s="150"/>
      <c r="C155" s="151"/>
      <c r="D155" s="152"/>
      <c r="E155" s="193"/>
      <c r="F155" s="284"/>
      <c r="G155" s="172"/>
      <c r="H155" s="281" t="s">
        <v>363</v>
      </c>
      <c r="I155" s="285" t="s">
        <v>15</v>
      </c>
      <c r="J155" s="167" t="s">
        <v>199</v>
      </c>
      <c r="K155" s="167"/>
      <c r="L155" s="244"/>
      <c r="M155" s="285" t="s">
        <v>15</v>
      </c>
      <c r="N155" s="167" t="s">
        <v>198</v>
      </c>
      <c r="O155" s="167"/>
      <c r="P155" s="209"/>
      <c r="Q155" s="300"/>
      <c r="R155" s="187"/>
      <c r="S155" s="186"/>
      <c r="T155" s="186"/>
      <c r="U155" s="186"/>
      <c r="V155" s="186"/>
      <c r="W155" s="186"/>
      <c r="X155" s="186"/>
      <c r="Y155" s="187"/>
      <c r="Z155" s="158"/>
      <c r="AA155" s="158"/>
      <c r="AB155" s="381"/>
      <c r="AC155" s="381"/>
      <c r="AD155" s="158"/>
      <c r="AE155" s="158"/>
      <c r="AF155" s="309"/>
    </row>
    <row r="156" spans="1:32" ht="20.25" customHeight="1" x14ac:dyDescent="0.2">
      <c r="A156" s="149"/>
      <c r="B156" s="150"/>
      <c r="C156" s="151"/>
      <c r="D156" s="152"/>
      <c r="E156" s="193"/>
      <c r="F156" s="284"/>
      <c r="G156" s="172"/>
      <c r="H156" s="262" t="s">
        <v>200</v>
      </c>
      <c r="I156" s="347" t="s">
        <v>15</v>
      </c>
      <c r="J156" s="158" t="s">
        <v>199</v>
      </c>
      <c r="K156" s="158"/>
      <c r="L156" s="209"/>
      <c r="M156" s="300" t="s">
        <v>15</v>
      </c>
      <c r="N156" s="158" t="s">
        <v>198</v>
      </c>
      <c r="O156" s="300"/>
      <c r="P156" s="244"/>
      <c r="Q156" s="285"/>
      <c r="R156" s="205"/>
      <c r="S156" s="186"/>
      <c r="T156" s="186"/>
      <c r="U156" s="186"/>
      <c r="V156" s="186"/>
      <c r="W156" s="186"/>
      <c r="X156" s="187"/>
      <c r="Y156" s="205"/>
      <c r="Z156" s="167"/>
      <c r="AA156" s="167"/>
      <c r="AB156" s="171"/>
      <c r="AC156" s="382"/>
      <c r="AD156" s="167"/>
      <c r="AE156" s="167"/>
      <c r="AF156" s="172"/>
    </row>
    <row r="157" spans="1:32" ht="20.25" customHeight="1" x14ac:dyDescent="0.2">
      <c r="A157" s="149"/>
      <c r="B157" s="150"/>
      <c r="C157" s="151"/>
      <c r="D157" s="152"/>
      <c r="E157" s="193"/>
      <c r="F157" s="284"/>
      <c r="G157" s="172"/>
      <c r="H157" s="156" t="s">
        <v>234</v>
      </c>
      <c r="I157" s="347" t="s">
        <v>15</v>
      </c>
      <c r="J157" s="158" t="s">
        <v>206</v>
      </c>
      <c r="K157" s="158"/>
      <c r="L157" s="300" t="s">
        <v>15</v>
      </c>
      <c r="M157" s="158" t="s">
        <v>208</v>
      </c>
      <c r="N157" s="187"/>
      <c r="O157" s="158"/>
      <c r="P157" s="158"/>
      <c r="Q157" s="158"/>
      <c r="R157" s="158"/>
      <c r="S157" s="158"/>
      <c r="T157" s="158"/>
      <c r="U157" s="158"/>
      <c r="V157" s="158"/>
      <c r="W157" s="158"/>
      <c r="X157" s="158"/>
      <c r="Y157" s="158"/>
      <c r="Z157" s="158"/>
      <c r="AA157" s="158"/>
      <c r="AB157" s="158"/>
      <c r="AC157" s="158"/>
      <c r="AD157" s="158"/>
      <c r="AE157" s="158"/>
      <c r="AF157" s="212"/>
    </row>
    <row r="158" spans="1:32" ht="20.25" customHeight="1" x14ac:dyDescent="0.2">
      <c r="A158" s="149"/>
      <c r="B158" s="150"/>
      <c r="C158" s="151"/>
      <c r="D158" s="152"/>
      <c r="E158" s="193"/>
      <c r="F158" s="284"/>
      <c r="G158" s="172"/>
      <c r="H158" s="235" t="s">
        <v>362</v>
      </c>
      <c r="I158" s="347" t="s">
        <v>15</v>
      </c>
      <c r="J158" s="158" t="s">
        <v>206</v>
      </c>
      <c r="K158" s="158"/>
      <c r="L158" s="300" t="s">
        <v>15</v>
      </c>
      <c r="M158" s="158" t="s">
        <v>208</v>
      </c>
      <c r="N158" s="187"/>
      <c r="O158" s="158"/>
      <c r="P158" s="158"/>
      <c r="Q158" s="158"/>
      <c r="R158" s="158"/>
      <c r="S158" s="158"/>
      <c r="T158" s="158"/>
      <c r="U158" s="158"/>
      <c r="V158" s="158"/>
      <c r="W158" s="158"/>
      <c r="X158" s="158"/>
      <c r="Y158" s="158"/>
      <c r="Z158" s="158"/>
      <c r="AA158" s="158"/>
      <c r="AB158" s="158"/>
      <c r="AC158" s="158"/>
      <c r="AD158" s="158"/>
      <c r="AE158" s="158"/>
      <c r="AF158" s="212"/>
    </row>
    <row r="159" spans="1:32" ht="20.25" customHeight="1" x14ac:dyDescent="0.2">
      <c r="A159" s="211" t="s">
        <v>15</v>
      </c>
      <c r="B159" s="150" t="s">
        <v>361</v>
      </c>
      <c r="C159" s="151" t="s">
        <v>75</v>
      </c>
      <c r="D159" s="152"/>
      <c r="E159" s="193"/>
      <c r="F159" s="284"/>
      <c r="G159" s="172"/>
      <c r="H159" s="156" t="s">
        <v>360</v>
      </c>
      <c r="I159" s="347" t="s">
        <v>15</v>
      </c>
      <c r="J159" s="158" t="s">
        <v>206</v>
      </c>
      <c r="K159" s="158"/>
      <c r="L159" s="300" t="s">
        <v>15</v>
      </c>
      <c r="M159" s="158" t="s">
        <v>208</v>
      </c>
      <c r="N159" s="187"/>
      <c r="O159" s="158"/>
      <c r="P159" s="158"/>
      <c r="Q159" s="158"/>
      <c r="R159" s="158"/>
      <c r="S159" s="158"/>
      <c r="T159" s="158"/>
      <c r="U159" s="158"/>
      <c r="V159" s="158"/>
      <c r="W159" s="158"/>
      <c r="X159" s="158"/>
      <c r="Y159" s="158"/>
      <c r="Z159" s="158"/>
      <c r="AA159" s="158"/>
      <c r="AB159" s="158"/>
      <c r="AC159" s="158"/>
      <c r="AD159" s="158"/>
      <c r="AE159" s="158"/>
      <c r="AF159" s="212"/>
    </row>
    <row r="160" spans="1:32" ht="20.25" customHeight="1" x14ac:dyDescent="0.2">
      <c r="A160" s="149"/>
      <c r="B160" s="150"/>
      <c r="C160" s="151"/>
      <c r="D160" s="152"/>
      <c r="E160" s="193"/>
      <c r="F160" s="284"/>
      <c r="G160" s="172"/>
      <c r="H160" s="265" t="s">
        <v>215</v>
      </c>
      <c r="I160" s="347" t="s">
        <v>15</v>
      </c>
      <c r="J160" s="158" t="s">
        <v>206</v>
      </c>
      <c r="K160" s="158"/>
      <c r="L160" s="300" t="s">
        <v>15</v>
      </c>
      <c r="M160" s="158" t="s">
        <v>208</v>
      </c>
      <c r="N160" s="187"/>
      <c r="O160" s="158"/>
      <c r="P160" s="158"/>
      <c r="Q160" s="158"/>
      <c r="R160" s="158"/>
      <c r="S160" s="158"/>
      <c r="T160" s="158"/>
      <c r="U160" s="158"/>
      <c r="V160" s="158"/>
      <c r="W160" s="158"/>
      <c r="X160" s="158"/>
      <c r="Y160" s="158"/>
      <c r="Z160" s="158"/>
      <c r="AA160" s="158"/>
      <c r="AB160" s="158"/>
      <c r="AC160" s="158"/>
      <c r="AD160" s="158"/>
      <c r="AE160" s="158"/>
      <c r="AF160" s="212"/>
    </row>
    <row r="161" spans="1:32" ht="20.25" customHeight="1" x14ac:dyDescent="0.2">
      <c r="A161" s="149"/>
      <c r="B161" s="150"/>
      <c r="C161" s="151"/>
      <c r="D161" s="152"/>
      <c r="E161" s="193"/>
      <c r="F161" s="284"/>
      <c r="G161" s="172"/>
      <c r="H161" s="265" t="s">
        <v>348</v>
      </c>
      <c r="I161" s="347" t="s">
        <v>15</v>
      </c>
      <c r="J161" s="158" t="s">
        <v>206</v>
      </c>
      <c r="K161" s="158"/>
      <c r="L161" s="300" t="s">
        <v>15</v>
      </c>
      <c r="M161" s="158" t="s">
        <v>211</v>
      </c>
      <c r="N161" s="158"/>
      <c r="O161" s="300" t="s">
        <v>15</v>
      </c>
      <c r="P161" s="158" t="s">
        <v>210</v>
      </c>
      <c r="Q161" s="187"/>
      <c r="R161" s="187"/>
      <c r="S161" s="187"/>
      <c r="T161" s="158"/>
      <c r="U161" s="158"/>
      <c r="V161" s="158"/>
      <c r="W161" s="158"/>
      <c r="X161" s="158"/>
      <c r="Y161" s="158"/>
      <c r="Z161" s="158"/>
      <c r="AA161" s="158"/>
      <c r="AB161" s="158"/>
      <c r="AC161" s="158"/>
      <c r="AD161" s="158"/>
      <c r="AE161" s="158"/>
      <c r="AF161" s="212"/>
    </row>
    <row r="162" spans="1:32" ht="20.25" customHeight="1" x14ac:dyDescent="0.2">
      <c r="A162" s="173"/>
      <c r="B162" s="174"/>
      <c r="C162" s="175"/>
      <c r="D162" s="176"/>
      <c r="E162" s="252"/>
      <c r="F162" s="303"/>
      <c r="G162" s="183"/>
      <c r="H162" s="383" t="s">
        <v>209</v>
      </c>
      <c r="I162" s="384" t="s">
        <v>15</v>
      </c>
      <c r="J162" s="299" t="s">
        <v>206</v>
      </c>
      <c r="K162" s="299"/>
      <c r="L162" s="385" t="s">
        <v>15</v>
      </c>
      <c r="M162" s="299" t="s">
        <v>208</v>
      </c>
      <c r="N162" s="188"/>
      <c r="O162" s="299"/>
      <c r="P162" s="299"/>
      <c r="Q162" s="299"/>
      <c r="R162" s="299"/>
      <c r="S162" s="299"/>
      <c r="T162" s="299"/>
      <c r="U162" s="299"/>
      <c r="V162" s="299"/>
      <c r="W162" s="299"/>
      <c r="X162" s="299"/>
      <c r="Y162" s="299"/>
      <c r="Z162" s="299"/>
      <c r="AA162" s="299"/>
      <c r="AB162" s="299"/>
      <c r="AC162" s="299"/>
      <c r="AD162" s="299"/>
      <c r="AE162" s="299"/>
      <c r="AF162" s="325"/>
    </row>
    <row r="163" spans="1:32" ht="20.25" customHeight="1" x14ac:dyDescent="0.2">
      <c r="A163" s="296"/>
      <c r="B163" s="296"/>
      <c r="C163" s="205"/>
      <c r="D163" s="205"/>
      <c r="E163" s="205"/>
      <c r="F163" s="205"/>
      <c r="G163" s="167"/>
      <c r="H163" s="167"/>
      <c r="I163" s="167"/>
      <c r="J163" s="167"/>
      <c r="K163" s="167"/>
      <c r="L163" s="167"/>
      <c r="M163" s="167"/>
      <c r="N163" s="167"/>
      <c r="O163" s="167"/>
      <c r="P163" s="167"/>
      <c r="Q163" s="167"/>
      <c r="R163" s="167"/>
      <c r="S163" s="167"/>
      <c r="T163" s="167"/>
      <c r="U163" s="167"/>
      <c r="V163" s="167"/>
      <c r="W163" s="167"/>
      <c r="X163" s="167"/>
      <c r="Y163" s="167"/>
      <c r="Z163" s="167"/>
      <c r="AA163" s="167"/>
      <c r="AB163" s="167"/>
      <c r="AC163" s="205"/>
      <c r="AD163" s="205"/>
      <c r="AE163" s="205"/>
      <c r="AF163" s="205"/>
    </row>
    <row r="164" spans="1:32" ht="20.25" customHeight="1" x14ac:dyDescent="0.2">
      <c r="A164" s="373"/>
      <c r="B164" s="373"/>
      <c r="C164" s="167" t="s">
        <v>194</v>
      </c>
      <c r="D164" s="167"/>
      <c r="E164" s="296"/>
      <c r="F164" s="296"/>
      <c r="G164" s="296"/>
      <c r="H164" s="296"/>
      <c r="I164" s="296"/>
      <c r="J164" s="296"/>
      <c r="K164" s="296"/>
      <c r="L164" s="296"/>
      <c r="M164" s="296"/>
      <c r="N164" s="296"/>
      <c r="O164" s="296"/>
      <c r="P164" s="296"/>
      <c r="Q164" s="296"/>
      <c r="R164" s="296"/>
      <c r="S164" s="296"/>
      <c r="T164" s="296"/>
      <c r="U164" s="296"/>
      <c r="V164" s="296"/>
      <c r="W164" s="205"/>
      <c r="X164" s="205"/>
      <c r="Y164" s="205"/>
      <c r="Z164" s="205"/>
      <c r="AA164" s="205"/>
      <c r="AB164" s="205"/>
      <c r="AC164" s="205"/>
      <c r="AD164" s="205"/>
      <c r="AE164" s="205"/>
      <c r="AF164" s="205"/>
    </row>
    <row r="165" spans="1:32" ht="20.25" customHeight="1" x14ac:dyDescent="0.2"/>
    <row r="166" spans="1:32" ht="20.25" customHeight="1" x14ac:dyDescent="0.2"/>
    <row r="167" spans="1:32" ht="20.25" customHeight="1" x14ac:dyDescent="0.2"/>
    <row r="168" spans="1:32" ht="20.25" customHeight="1" x14ac:dyDescent="0.2"/>
    <row r="169" spans="1:32" ht="20.25" customHeight="1" x14ac:dyDescent="0.2"/>
    <row r="170" spans="1:32" ht="20.25" customHeight="1" x14ac:dyDescent="0.2"/>
    <row r="171" spans="1:32" ht="20.25" customHeight="1" x14ac:dyDescent="0.2"/>
    <row r="172" spans="1:32" ht="20.25" customHeight="1" x14ac:dyDescent="0.2"/>
    <row r="173" spans="1:32" ht="20.25" customHeight="1" x14ac:dyDescent="0.2"/>
    <row r="174" spans="1:32" ht="20.25" customHeight="1" x14ac:dyDescent="0.2"/>
    <row r="175" spans="1:32" ht="20.25" customHeight="1" x14ac:dyDescent="0.2"/>
    <row r="176" spans="1:32" ht="20.25" customHeight="1" x14ac:dyDescent="0.2"/>
    <row r="177" ht="20.25" customHeight="1" x14ac:dyDescent="0.2"/>
    <row r="178" ht="20.25" customHeight="1" x14ac:dyDescent="0.2"/>
    <row r="179" ht="20.25" customHeight="1" x14ac:dyDescent="0.2"/>
    <row r="180" ht="20.25" customHeight="1" x14ac:dyDescent="0.2"/>
    <row r="181" ht="20.25" customHeight="1" x14ac:dyDescent="0.2"/>
    <row r="182" ht="20.25" customHeight="1" x14ac:dyDescent="0.2"/>
    <row r="183" ht="20.25" customHeight="1" x14ac:dyDescent="0.2"/>
    <row r="184" ht="20.25" customHeight="1" x14ac:dyDescent="0.2"/>
    <row r="185" ht="20.25" customHeight="1" x14ac:dyDescent="0.2"/>
    <row r="186" ht="20.25" customHeight="1" x14ac:dyDescent="0.2"/>
    <row r="187" ht="20.25" customHeight="1" x14ac:dyDescent="0.2"/>
    <row r="188" ht="20.25" customHeight="1" x14ac:dyDescent="0.2"/>
    <row r="189" ht="20.25" customHeight="1" x14ac:dyDescent="0.2"/>
    <row r="190" ht="20.25" customHeight="1" x14ac:dyDescent="0.2"/>
    <row r="191" ht="20.25" customHeight="1" x14ac:dyDescent="0.2"/>
    <row r="192" ht="20.25" customHeight="1" x14ac:dyDescent="0.2"/>
    <row r="193" ht="20.25" customHeight="1" x14ac:dyDescent="0.2"/>
    <row r="194" ht="20.25" customHeight="1" x14ac:dyDescent="0.2"/>
    <row r="195" ht="20.25" customHeight="1" x14ac:dyDescent="0.2"/>
    <row r="196" ht="20.25" customHeight="1" x14ac:dyDescent="0.2"/>
    <row r="197" ht="20.25" customHeight="1" x14ac:dyDescent="0.2"/>
    <row r="198" ht="20.25" customHeight="1" x14ac:dyDescent="0.2"/>
    <row r="199" ht="20.25" customHeight="1" x14ac:dyDescent="0.2"/>
    <row r="200" ht="20.25" customHeight="1" x14ac:dyDescent="0.2"/>
    <row r="201" ht="20.25" customHeight="1" x14ac:dyDescent="0.2"/>
    <row r="202" ht="20.25" customHeight="1" x14ac:dyDescent="0.2"/>
    <row r="203" ht="20.25" customHeight="1" x14ac:dyDescent="0.2"/>
    <row r="204" ht="20.25" customHeight="1" x14ac:dyDescent="0.2"/>
    <row r="205" ht="20.25" customHeight="1" x14ac:dyDescent="0.2"/>
    <row r="206" ht="20.25" customHeight="1" x14ac:dyDescent="0.2"/>
    <row r="207" ht="20.25" customHeight="1" x14ac:dyDescent="0.2"/>
    <row r="208" ht="20.25" customHeight="1" x14ac:dyDescent="0.2"/>
    <row r="209" ht="20.25" customHeight="1" x14ac:dyDescent="0.2"/>
    <row r="210" ht="20.25" customHeight="1" x14ac:dyDescent="0.2"/>
    <row r="211" ht="20.25" customHeight="1" x14ac:dyDescent="0.2"/>
    <row r="212" ht="20.25" customHeight="1" x14ac:dyDescent="0.2"/>
    <row r="213" ht="20.25" customHeight="1" x14ac:dyDescent="0.2"/>
    <row r="214" ht="20.25" customHeight="1" x14ac:dyDescent="0.2"/>
    <row r="215" ht="20.25" customHeight="1" x14ac:dyDescent="0.2"/>
    <row r="216" ht="20.25" customHeight="1" x14ac:dyDescent="0.2"/>
    <row r="217" ht="20.25" customHeight="1" x14ac:dyDescent="0.2"/>
    <row r="218" ht="20.25" customHeight="1" x14ac:dyDescent="0.2"/>
    <row r="219" ht="20.25" customHeight="1" x14ac:dyDescent="0.2"/>
    <row r="220" ht="20.25" customHeight="1" x14ac:dyDescent="0.2"/>
    <row r="221" ht="20.25" customHeight="1" x14ac:dyDescent="0.2"/>
    <row r="222" ht="20.25" customHeight="1" x14ac:dyDescent="0.2"/>
    <row r="223" ht="20.25" customHeight="1" x14ac:dyDescent="0.2"/>
    <row r="224" ht="20.25" customHeight="1" x14ac:dyDescent="0.2"/>
  </sheetData>
  <mergeCells count="116">
    <mergeCell ref="H146:H147"/>
    <mergeCell ref="I146:I147"/>
    <mergeCell ref="J146:L147"/>
    <mergeCell ref="M146:M147"/>
    <mergeCell ref="N146:P147"/>
    <mergeCell ref="Q146:Q147"/>
    <mergeCell ref="R146:R147"/>
    <mergeCell ref="S146:S147"/>
    <mergeCell ref="T146:T147"/>
    <mergeCell ref="H144:H145"/>
    <mergeCell ref="I144:I145"/>
    <mergeCell ref="J144:L145"/>
    <mergeCell ref="M144:M145"/>
    <mergeCell ref="N144:P145"/>
    <mergeCell ref="Q144:Q145"/>
    <mergeCell ref="R144:R145"/>
    <mergeCell ref="S144:S145"/>
    <mergeCell ref="T144:T145"/>
    <mergeCell ref="N130:P131"/>
    <mergeCell ref="H142:H143"/>
    <mergeCell ref="I142:I143"/>
    <mergeCell ref="J142:L143"/>
    <mergeCell ref="M142:M143"/>
    <mergeCell ref="N142:P143"/>
    <mergeCell ref="Q142:Q143"/>
    <mergeCell ref="R142:R143"/>
    <mergeCell ref="S142:S143"/>
    <mergeCell ref="A136:AF136"/>
    <mergeCell ref="S138:V138"/>
    <mergeCell ref="A140:C140"/>
    <mergeCell ref="D140:E140"/>
    <mergeCell ref="F140:G140"/>
    <mergeCell ref="H140:AF140"/>
    <mergeCell ref="H130:H131"/>
    <mergeCell ref="I130:I131"/>
    <mergeCell ref="J130:L131"/>
    <mergeCell ref="M130:M131"/>
    <mergeCell ref="T142:T143"/>
    <mergeCell ref="N86:P87"/>
    <mergeCell ref="H105:H106"/>
    <mergeCell ref="I105:I106"/>
    <mergeCell ref="J105:L106"/>
    <mergeCell ref="M105:M106"/>
    <mergeCell ref="N105:P106"/>
    <mergeCell ref="H122:H123"/>
    <mergeCell ref="I122:I123"/>
    <mergeCell ref="J122:L123"/>
    <mergeCell ref="M122:M123"/>
    <mergeCell ref="N122:P123"/>
    <mergeCell ref="H86:H87"/>
    <mergeCell ref="I86:I87"/>
    <mergeCell ref="J86:L87"/>
    <mergeCell ref="M86:M87"/>
    <mergeCell ref="H66:H67"/>
    <mergeCell ref="I66:I67"/>
    <mergeCell ref="J66:L67"/>
    <mergeCell ref="M66:M67"/>
    <mergeCell ref="N66:P67"/>
    <mergeCell ref="H78:H79"/>
    <mergeCell ref="I78:I79"/>
    <mergeCell ref="J78:L79"/>
    <mergeCell ref="M78:M79"/>
    <mergeCell ref="N78:P79"/>
    <mergeCell ref="H13:H14"/>
    <mergeCell ref="I13:I14"/>
    <mergeCell ref="J13:L14"/>
    <mergeCell ref="M13:M14"/>
    <mergeCell ref="N13:P14"/>
    <mergeCell ref="H24:H25"/>
    <mergeCell ref="I24:I25"/>
    <mergeCell ref="J24:L25"/>
    <mergeCell ref="M24:M25"/>
    <mergeCell ref="N24:P25"/>
    <mergeCell ref="A2:AF2"/>
    <mergeCell ref="S4:V4"/>
    <mergeCell ref="A6:C6"/>
    <mergeCell ref="D6:E6"/>
    <mergeCell ref="F6:G6"/>
    <mergeCell ref="H6:AF6"/>
    <mergeCell ref="A7:C8"/>
    <mergeCell ref="H7:H8"/>
    <mergeCell ref="H11:H12"/>
    <mergeCell ref="I11:I12"/>
    <mergeCell ref="J11:L12"/>
    <mergeCell ref="M11:M12"/>
    <mergeCell ref="N11:P12"/>
    <mergeCell ref="H31:H32"/>
    <mergeCell ref="I31:I32"/>
    <mergeCell ref="J31:K32"/>
    <mergeCell ref="L31:L32"/>
    <mergeCell ref="M31:N32"/>
    <mergeCell ref="H33:H34"/>
    <mergeCell ref="I33:I34"/>
    <mergeCell ref="J33:K34"/>
    <mergeCell ref="L33:L34"/>
    <mergeCell ref="M33:N34"/>
    <mergeCell ref="H35:H36"/>
    <mergeCell ref="I35:I36"/>
    <mergeCell ref="J35:K36"/>
    <mergeCell ref="L35:L36"/>
    <mergeCell ref="M35:N36"/>
    <mergeCell ref="H37:H38"/>
    <mergeCell ref="I37:I38"/>
    <mergeCell ref="J37:K38"/>
    <mergeCell ref="L37:L38"/>
    <mergeCell ref="M37:N38"/>
    <mergeCell ref="H149:H150"/>
    <mergeCell ref="I149:I150"/>
    <mergeCell ref="J149:L150"/>
    <mergeCell ref="M149:M150"/>
    <mergeCell ref="N149:P150"/>
    <mergeCell ref="H151:H152"/>
    <mergeCell ref="I151:I152"/>
    <mergeCell ref="J151:L152"/>
    <mergeCell ref="M151:M152"/>
    <mergeCell ref="N151:P152"/>
  </mergeCells>
  <phoneticPr fontId="13"/>
  <dataValidations count="1">
    <dataValidation type="list" allowBlank="1" showInputMessage="1" showErrorMessage="1" sqref="OWW76:OWW81 PGS76:PGS81 PQO76:PQO81 QAK76:QAK81 QKG76:QKG81 QUC76:QUC81 RDY76:RDY81 RNU76:RNU81 RXQ76:RXQ81 SHM76:SHM81 SRI76:SRI81 TBE76:TBE81 TLA76:TLA81 TUW76:TUW81 UES76:UES81 UOO76:UOO81 UYK76:UYK81 VIG76:VIG81 VSC76:VSC81 WBY76:WBY81 WLU76:WLU81 Q102 M102:M110 JH76 TD76 ACZ76 AMV76 AWR76 BGN76 BQJ76 CAF76 CKB76 CTX76 DDT76 DNP76 DXL76 EHH76 ERD76 FAZ76 FKV76 FUR76 GEN76 GOJ76 GYF76 HIB76 HRX76 IBT76 ILP76 IVL76 JFH76 JPD76 JYZ76 KIV76 KSR76 LCN76 LMJ76 LWF76 MGB76 MPX76 MZT76 NJP76 NTL76 ODH76 OND76 OWZ76 PGV76 WVT76 PQR76 QAN76 QKJ76 QUF76 REB76 RNX76 RXT76 SHP76 SRL76 TBH76 TLD76 TUZ76 UEV76 UOR76 WVQ51 UYN76 VIJ76 VSF76 WCB76 WLX76 M127:M131 A30 L31:L49 M51:M53 I51:I131 A22 D22:D23 Q27 JM51 TI51 ADE51 ANA51 AWW51 BGS51 BQO51 CAK51 CKG51 CUC51 DDY51 DNU51 DXQ51 EHM51 ERI51 FBE51 FLA51 FUW51 GES51 GOO51 GYK51 HIG51 HSC51 IBY51 ILU51 IVQ51 JFM51 JPI51 JZE51 KJA51 KSW51 LCS51 LMO51 LWK51 MGG51 MQC51 MZY51 NJU51 NTQ51 ODM51 ONI51 OXE51 PHA51 PQW51 QAS51 QKO51 QUK51 REG51 ROC51 RXY51 SHU51 SRQ51 TBM51 TLI51 TVE51 UFA51 UOW51 UYS51 VIO51 VSK51 WCG51 WMC51 WVY51 JI51 TE51 ADA51 AMW51 AWS51 BGO51 BQK51 CAG51 CKC51 CTY51 DDU51 DNQ51 DXM51 EHI51 ERE51 FBA51 FKW51 FUS51 GEO51 GOK51 GYG51 HIC51 HRY51 IBU51 ILQ51 IVM51 JFI51 JPE51 JZA51 KIW51 KSS51 LCO51 LMK51 LWG51 MGC51 MPY51 MZU51 NJQ51 NTM51 ODI51 ONE51 OXA51 PGW51 PQS51 QAO51 QKK51 QUG51 REC51 RNY51 RXU51 SHQ51 SRM51 TBI51 TLE51 TVA51 UEW51 UOS51 UYO51 VIK51 VSG51 WCC51 WLY51 WVU51 JE51 TA51 ACW51 AMS51 AWO51 BGK51 BQG51 CAC51 CJY51 CTU51 DDQ51 DNM51 DXI51 EHE51 ERA51 FAW51 FKS51 FUO51 GEK51 GOG51 GYC51 HHY51 HRU51 IBQ51 ILM51 IVI51 JFE51 JPA51 JYW51 KIS51 KSO51 LCK51 LMG51 LWC51 MFY51 MPU51 MZQ51 NJM51 NTI51 ODE51 ONA51 OWW51 PGS51 PQO51 QAK51 QKG51 QUC51 RDY51 RNU51 RXQ51 SHM51 SRI51 TBE51 TLA51 TUW51 UES51 UOO51 UYK51 VIG51 VSC51 WBY51 WLU51 WVQ76:WVQ81 O26 IW78 SS78 ACO78 AMK78 AWG78 BGC78 BPY78 BZU78 CJQ78 CTM78 DDI78 DNE78 DXA78 EGW78 EQS78 FAO78 FKK78 FUG78 GEC78 GNY78 GXU78 HHQ78 HRM78 IBI78 ILE78 IVA78 JEW78 JOS78 JYO78 KIK78 KSG78 LCC78 LLY78 LVU78 MFQ78 MPM78 MZI78 NJE78 NTA78 OCW78 OMS78 OWO78 PGK78 PQG78 QAC78 QJY78 QTU78 RDQ78 RNM78 RXI78 SHE78 SRA78 TAW78 TKS78 TUO78 UEK78 UOG78 UYC78 VHY78 VRU78 WBQ78 WLM78 WVI78 O28:O29 JM77 TI77 ADE77 ANA77 AWW77 BGS77 BQO77 CAK77 CKG77 CUC77 DDY77 DNU77 DXQ77 EHM77 ERI77 FBE77 FLA77 FUW77 GES77 GOO77 GYK77 HIG77 HSC77 IBY77 ILU77 IVQ77 JFM77 JPI77 JZE77 KJA77 KSW77 LCS77 LMO77 LWK77 MGG77 MQC77 MZY77 NJU77 NTQ77 ODM77 ONI77 OXE77 PHA77 PQW77 QAS77 QKO77 QUK77 REG77 ROC77 RXY77 SHU77 SRQ77 TBM77 TLI77 TVE77 UFA77 UOW77 UYS77 VIO77 VSK77 WCG77 WMC77 WVY77 I7:I49 JK78:JK79 TG78:TG79 ADC78:ADC79 AMY78:AMY79 AWU78:AWU79 BGQ78:BGQ79 BQM78:BQM79 CAI78:CAI79 CKE78:CKE79 CUA78:CUA79 DDW78:DDW79 DNS78:DNS79 DXO78:DXO79 EHK78:EHK79 ERG78:ERG79 FBC78:FBC79 FKY78:FKY79 FUU78:FUU79 GEQ78:GEQ79 GOM78:GOM79 GYI78:GYI79 HIE78:HIE79 HSA78:HSA79 IBW78:IBW79 ILS78:ILS79 IVO78:IVO79 JFK78:JFK79 JPG78:JPG79 JZC78:JZC79 KIY78:KIY79 KSU78:KSU79 LCQ78:LCQ79 LMM78:LMM79 LWI78:LWI79 MGE78:MGE79 MQA78:MQA79 MZW78:MZW79 NJS78:NJS79 NTO78:NTO79 ODK78:ODK79 ONG78:ONG79 OXC78:OXC79 PGY78:PGY79 PQU78:PQU79 QAQ78:QAQ79 QKM78:QKM79 QUI78:QUI79 REE78:REE79 ROA78:ROA79 RXW78:RXW79 SHS78:SHS79 SRO78:SRO79 TBK78:TBK79 TLG78:TLG79 TVC78:TVC79 UEY78:UEY79 UOU78:UOU79 UYQ78:UYQ79 VIM78:VIM79 VSI78:VSI79 WCE78:WCE79 WMA78:WMA79 WVW78:WVW79 M27:M30 IZ78:IZ79 SV78:SV79 ACR78:ACR79 AMN78:AMN79 AWJ78:AWJ79 BGF78:BGF79 BQB78:BQB79 BZX78:BZX79 CJT78:CJT79 CTP78:CTP79 DDL78:DDL79 DNH78:DNH79 DXD78:DXD79 EGZ78:EGZ79 EQV78:EQV79 FAR78:FAR79 FKN78:FKN79 FUJ78:FUJ79 GEF78:GEF79 GOB78:GOB79 GXX78:GXX79 HHT78:HHT79 HRP78:HRP79 IBL78:IBL79 ILH78:ILH79 IVD78:IVD79 JEZ78:JEZ79 JOV78:JOV79 JYR78:JYR79 KIN78:KIN79 KSJ78:KSJ79 LCF78:LCF79 LMB78:LMB79 LVX78:LVX79 MFT78:MFT79 MPP78:MPP79 MZL78:MZL79 NJH78:NJH79 NTD78:NTD79 OCZ78:OCZ79 OMV78:OMV79 OWR78:OWR79 PGN78:PGN79 PQJ78:PQJ79 QAF78:QAF79 QKB78:QKB79 QTX78:QTX79 RDT78:RDT79 RNP78:RNP79 RXL78:RXL79 SHH78:SHH79 SRD78:SRD79 TAZ78:TAZ79 TKV78:TKV79 TUR78:TUR79 UEN78:UEN79 UOJ78:UOJ79 UYF78:UYF79 VIB78:VIB79 VRX78:VRX79 WBT78:WBT79 WLP78:WLP79 WVL78:WVL79 JI77:JI81 TE77:TE81 ADA77:ADA81 AMW77:AMW81 AWS77:AWS81 BGO77:BGO81 BQK77:BQK81 CAG77:CAG81 CKC77:CKC81 CTY77:CTY81 DDU77:DDU81 DNQ77:DNQ81 DXM77:DXM81 EHI77:EHI81 ERE77:ERE81 FBA77:FBA81 FKW77:FKW81 FUS77:FUS81 GEO77:GEO81 GOK77:GOK81 GYG77:GYG81 HIC77:HIC81 HRY77:HRY81 IBU77:IBU81 ILQ77:ILQ81 IVM77:IVM81 JFI77:JFI81 JPE77:JPE81 JZA77:JZA81 KIW77:KIW81 KSS77:KSS81 LCO77:LCO81 LMK77:LMK81 LWG77:LWG81 MGC77:MGC81 MPY77:MPY81 MZU77:MZU81 NJQ77:NJQ81 NTM77:NTM81 ODI77:ODI81 ONE77:ONE81 OXA77:OXA81 PGW77:PGW81 PQS77:PQS81 QAO77:QAO81 QKK77:QKK81 QUG77:QUG81 REC77:REC81 RNY77:RNY81 RXU77:RXU81 SHQ77:SHQ81 SRM77:SRM81 TBI77:TBI81 TLE77:TLE81 TVA77:TVA81 UEW77:UEW81 UOS77:UOS81 UYO77:UYO81 VIK77:VIK81 VSG77:VSG81 WCC77:WCC81 WLY77:WLY81 WVU77:WVU81 JE76:JE81 TA76:TA81 ACW76:ACW81 AMS76:AMS81 AWO76:AWO81 BGK76:BGK81 BQG76:BQG81 CAC76:CAC81 CJY76:CJY81 CTU76:CTU81 DDQ76:DDQ81 DNM76:DNM81 DXI76:DXI81 EHE76:EHE81 ERA76:ERA81 FAW76:FAW81 FKS76:FKS81 FUO76:FUO81 GEK76:GEK81 GOG76:GOG81 GYC76:GYC81 HHY76:HHY81 HRU76:HRU81 IBQ76:IBQ81 ILM76:ILM81 IVI76:IVI81 JFE76:JFE81 JPA76:JPA81 JYW76:JYW81 KIS76:KIS81 KSO76:KSO81 LCK76:LCK81 LMG76:LMG81 LWC76:LWC81 MFY76:MFY81 MPU76:MPU81 MZQ76:MZQ81 NJM76:NJM81 NTI76:NTI81 ODE76:ODE81 ONA76:ONA81 D128:D129 D111:D113 A112 L17:L20 D14:D15 Q7:Q8 U7:U8 L10 M16 M11:M14 L23 L65 L83 L85 L88:L91 L121 D28:D30 Q80 Q107 O18:O19 O40 O54:O55 O111:O112 O63:O64 Q118 O42 O96 P43 O70 R70 M84 M62:M64 D86:D87 O125 A103 D122:D123 A122 D56:D58 D44 A28 A44 A56 A76 A87 D103:D104 L68:L74 L93:L101 A14 L111:L117 M118:M120 O9 L26 L54:L61 M92 O73 M21:M22 M7:M9 O51:O52 Q75 O76:O77 O81:O82 O103:O104 O108:O109 O119:O120 O128:O129 A128 O15 O21 Q62 R68 U68 O68 D76:D77 U88 O88 R88 L124:L126 O98 L15 M24:M25 M66:M67 M86:M87 M122:M123 Q127 D66:D68 A66:A68 M75:M82 A159 Q154:Q156 O161 A148 L148 I146 I141:I142 M149:M152 L153 M154:M156 O156 L157:L162 I148:I162 M141:M143 M146:M147" xr:uid="{00000000-0002-0000-0400-000000000000}">
      <formula1>"□,■"</formula1>
    </dataValidation>
  </dataValidations>
  <pageMargins left="0.7" right="0.7" top="0.75" bottom="0.75" header="0.3" footer="0.3"/>
  <pageSetup paperSize="9" scale="51" fitToHeight="0" orientation="landscape" r:id="rId1"/>
  <rowBreaks count="4" manualBreakCount="4">
    <brk id="50" max="31" man="1"/>
    <brk id="102" max="31" man="1"/>
    <brk id="134" max="31" man="1"/>
    <brk id="201"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sheetPr>
  <dimension ref="A1:D13"/>
  <sheetViews>
    <sheetView workbookViewId="0"/>
  </sheetViews>
  <sheetFormatPr defaultColWidth="9" defaultRowHeight="13" x14ac:dyDescent="0.2"/>
  <cols>
    <col min="1" max="1" width="53.90625" style="1" bestFit="1" customWidth="1"/>
    <col min="2" max="2" width="22.7265625" style="1" bestFit="1" customWidth="1"/>
    <col min="3" max="3" width="9" style="1" customWidth="1"/>
    <col min="4" max="16384" width="9" style="1"/>
  </cols>
  <sheetData>
    <row r="1" spans="1:4" ht="24.75" customHeight="1" x14ac:dyDescent="0.2">
      <c r="A1" s="3" t="s">
        <v>31</v>
      </c>
      <c r="D1" s="5" t="s">
        <v>126</v>
      </c>
    </row>
    <row r="2" spans="1:4" s="2" customFormat="1" ht="21.75" customHeight="1" x14ac:dyDescent="0.2">
      <c r="A2" s="4" t="s">
        <v>33</v>
      </c>
      <c r="D2" s="5" t="s">
        <v>125</v>
      </c>
    </row>
    <row r="3" spans="1:4" s="2" customFormat="1" ht="21.75" customHeight="1" x14ac:dyDescent="0.2">
      <c r="A3" s="184" t="s">
        <v>376</v>
      </c>
      <c r="D3" s="5"/>
    </row>
    <row r="4" spans="1:4" s="2" customFormat="1" ht="21.75" customHeight="1" x14ac:dyDescent="0.2">
      <c r="A4" s="4" t="s">
        <v>104</v>
      </c>
    </row>
    <row r="5" spans="1:4" s="2" customFormat="1" ht="21.75" customHeight="1" x14ac:dyDescent="0.2">
      <c r="A5" s="4" t="s">
        <v>41</v>
      </c>
    </row>
    <row r="6" spans="1:4" s="2" customFormat="1" ht="21.75" customHeight="1" x14ac:dyDescent="0.2">
      <c r="A6" s="4" t="s">
        <v>51</v>
      </c>
      <c r="B6" s="4"/>
    </row>
    <row r="7" spans="1:4" s="2" customFormat="1" ht="21.75" customHeight="1" x14ac:dyDescent="0.2">
      <c r="A7" s="4" t="s">
        <v>53</v>
      </c>
    </row>
    <row r="8" spans="1:4" s="2" customFormat="1" ht="21.75" customHeight="1" x14ac:dyDescent="0.2">
      <c r="A8" s="4" t="s">
        <v>58</v>
      </c>
    </row>
    <row r="9" spans="1:4" s="2" customFormat="1" ht="21.75" customHeight="1" x14ac:dyDescent="0.2">
      <c r="A9" s="4" t="s">
        <v>63</v>
      </c>
    </row>
    <row r="10" spans="1:4" s="2" customFormat="1" ht="21.75" customHeight="1" x14ac:dyDescent="0.2">
      <c r="A10" s="4" t="s">
        <v>105</v>
      </c>
    </row>
    <row r="11" spans="1:4" s="2" customFormat="1" ht="21.75" customHeight="1" x14ac:dyDescent="0.2">
      <c r="A11" s="4" t="s">
        <v>106</v>
      </c>
    </row>
    <row r="12" spans="1:4" s="2" customFormat="1" ht="21.75" customHeight="1" x14ac:dyDescent="0.2">
      <c r="A12" s="4" t="s">
        <v>109</v>
      </c>
    </row>
    <row r="13" spans="1:4" s="2" customFormat="1" ht="21.75" customHeight="1" x14ac:dyDescent="0.2">
      <c r="A13" s="4" t="s">
        <v>108</v>
      </c>
    </row>
  </sheetData>
  <phoneticPr fontId="2"/>
  <hyperlinks>
    <hyperlink ref="A13" location="主たる事業所の所在地以外の場所で一部実施する場合!A1" display="主たる事業所の所在地以外の場所で一部実施する場合" xr:uid="{00000000-0004-0000-0200-000000000000}"/>
    <hyperlink ref="A12" location="'体制等状況一覧表（複合型サービス）'!A1" display="複合型サービス（看護小規模多機能型居宅介護）" xr:uid="{00000000-0004-0000-0200-000002000000}"/>
    <hyperlink ref="A11" location="'体制等状況一覧表（地域密着型介護老人福祉施設入所者生活介護）'!A1" display="地域密着型介護老人福祉施設入所者生活介護" xr:uid="{00000000-0004-0000-0200-000003000000}"/>
    <hyperlink ref="A10" location="'体制等状況一覧表（地域密着型特定施設入居者生活介護）'!A1" display="地域密着型特定施設入居者生活介護" xr:uid="{00000000-0004-0000-0200-000004000000}"/>
    <hyperlink ref="A9" location="'体制等状況一覧表（認知症対応型共同生活介護）'!A1" display="認知症対応型共同生活介護" xr:uid="{00000000-0004-0000-0200-000005000000}"/>
    <hyperlink ref="A8" location="'体制等状況一覧表（小規模多機能型居宅介護）'!A1" display="小規模多機能型居宅介護" xr:uid="{00000000-0004-0000-0200-000006000000}"/>
    <hyperlink ref="A7" location="'体制等状況一覧表（認知症対応型通所介護）'!A1" display="認知症対応型通所介護" xr:uid="{00000000-0004-0000-0200-000007000000}"/>
    <hyperlink ref="A6" location="'体制等状況一覧表（地域密着型通所介護）'!A1" display="地域密着型通所介護" xr:uid="{00000000-0004-0000-0200-000008000000}"/>
    <hyperlink ref="A5" location="'体制等状況一覧表（夜間対応型訪問介護）'!A1" display="夜間対応型訪問介護" xr:uid="{00000000-0004-0000-0200-000009000000}"/>
    <hyperlink ref="A4" location="'体制等状況一覧表（定期巡回・随時対応型訪問介護看護）'!A1" display="定期巡回・随時対応型訪問介護看護" xr:uid="{00000000-0004-0000-0200-00000A000000}"/>
    <hyperlink ref="A2" location="'体制等状況一覧表（居宅介護支援）'!A1" display="居宅介護支援" xr:uid="{00000000-0004-0000-0200-00000B000000}"/>
    <hyperlink ref="A3" location="'体制等状況一覧表（介護予防支援） '!Print_Area" display="介護予防支援" xr:uid="{52FE4CFB-2713-4884-8D5E-05F74691A982}"/>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C8F30-3B2C-4119-82F7-E78891E83B3F}">
  <sheetPr>
    <tabColor rgb="FF00B0F0"/>
    <pageSetUpPr fitToPage="1"/>
  </sheetPr>
  <dimension ref="A2:AF929"/>
  <sheetViews>
    <sheetView view="pageBreakPreview" zoomScale="80" zoomScaleNormal="70" zoomScaleSheetLayoutView="80" workbookViewId="0"/>
  </sheetViews>
  <sheetFormatPr defaultColWidth="9" defaultRowHeight="13" x14ac:dyDescent="0.2"/>
  <cols>
    <col min="1" max="2" width="4.26953125" style="48" customWidth="1"/>
    <col min="3" max="3" width="25" style="46" customWidth="1"/>
    <col min="4" max="4" width="4.90625" style="46" customWidth="1"/>
    <col min="5" max="5" width="41.6328125" style="46" customWidth="1"/>
    <col min="6" max="6" width="4.90625" style="46" customWidth="1"/>
    <col min="7" max="7" width="19.6328125" style="46" customWidth="1"/>
    <col min="8" max="8" width="33.90625" style="46" customWidth="1"/>
    <col min="9" max="14" width="4.90625" style="46" customWidth="1"/>
    <col min="15" max="15" width="5.90625" style="46" customWidth="1"/>
    <col min="16" max="18" width="4.90625" style="46" customWidth="1"/>
    <col min="19" max="19" width="5.6328125" style="46" customWidth="1"/>
    <col min="20" max="23" width="4.90625" style="46" customWidth="1"/>
    <col min="24" max="24" width="6" style="46" customWidth="1"/>
    <col min="25" max="32" width="4.90625" style="46" customWidth="1"/>
    <col min="33" max="16384" width="9" style="46"/>
  </cols>
  <sheetData>
    <row r="2" spans="1:32" ht="20.25" customHeight="1" x14ac:dyDescent="0.2">
      <c r="A2" s="6" t="s">
        <v>1</v>
      </c>
      <c r="B2" s="98"/>
    </row>
    <row r="3" spans="1:32" ht="20.25" customHeight="1" x14ac:dyDescent="0.2">
      <c r="A3" s="509" t="s">
        <v>375</v>
      </c>
      <c r="B3" s="509"/>
      <c r="C3" s="509"/>
      <c r="D3" s="509"/>
      <c r="E3" s="509"/>
      <c r="F3" s="509"/>
      <c r="G3" s="509"/>
      <c r="H3" s="509"/>
      <c r="I3" s="509"/>
      <c r="J3" s="509"/>
      <c r="K3" s="509"/>
      <c r="L3" s="509"/>
      <c r="M3" s="509"/>
      <c r="N3" s="509"/>
      <c r="O3" s="509"/>
      <c r="P3" s="509"/>
      <c r="Q3" s="509"/>
      <c r="R3" s="509"/>
      <c r="S3" s="509"/>
      <c r="T3" s="509"/>
      <c r="U3" s="509"/>
      <c r="V3" s="509"/>
      <c r="W3" s="509"/>
      <c r="X3" s="509"/>
      <c r="Y3" s="509"/>
      <c r="Z3" s="509"/>
      <c r="AA3" s="509"/>
      <c r="AB3" s="509"/>
      <c r="AC3" s="509"/>
      <c r="AD3" s="509"/>
      <c r="AE3" s="509"/>
      <c r="AF3" s="509"/>
    </row>
    <row r="4" spans="1:32" ht="20.25" customHeight="1" x14ac:dyDescent="0.2"/>
    <row r="5" spans="1:32" ht="30" customHeight="1" x14ac:dyDescent="0.2">
      <c r="S5" s="510" t="s">
        <v>2</v>
      </c>
      <c r="T5" s="511"/>
      <c r="U5" s="511"/>
      <c r="V5" s="512"/>
      <c r="W5" s="97"/>
      <c r="X5" s="96"/>
      <c r="Y5" s="96"/>
      <c r="Z5" s="96"/>
      <c r="AA5" s="96"/>
      <c r="AB5" s="96"/>
      <c r="AC5" s="96"/>
      <c r="AD5" s="96"/>
      <c r="AE5" s="96"/>
      <c r="AF5" s="95"/>
    </row>
    <row r="6" spans="1:32" ht="20.25" customHeight="1" x14ac:dyDescent="0.2"/>
    <row r="7" spans="1:32" ht="17.25" customHeight="1" x14ac:dyDescent="0.2">
      <c r="A7" s="510" t="s">
        <v>359</v>
      </c>
      <c r="B7" s="511"/>
      <c r="C7" s="512"/>
      <c r="D7" s="510" t="s">
        <v>6</v>
      </c>
      <c r="E7" s="512"/>
      <c r="F7" s="510" t="s">
        <v>8</v>
      </c>
      <c r="G7" s="512"/>
      <c r="H7" s="510" t="s">
        <v>265</v>
      </c>
      <c r="I7" s="511"/>
      <c r="J7" s="511"/>
      <c r="K7" s="511"/>
      <c r="L7" s="511"/>
      <c r="M7" s="511"/>
      <c r="N7" s="511"/>
      <c r="O7" s="511"/>
      <c r="P7" s="511"/>
      <c r="Q7" s="511"/>
      <c r="R7" s="511"/>
      <c r="S7" s="511"/>
      <c r="T7" s="511"/>
      <c r="U7" s="511"/>
      <c r="V7" s="511"/>
      <c r="W7" s="511"/>
      <c r="X7" s="512"/>
      <c r="Y7" s="510" t="s">
        <v>344</v>
      </c>
      <c r="Z7" s="511"/>
      <c r="AA7" s="511"/>
      <c r="AB7" s="512"/>
      <c r="AC7" s="510" t="s">
        <v>5</v>
      </c>
      <c r="AD7" s="511"/>
      <c r="AE7" s="511"/>
      <c r="AF7" s="512"/>
    </row>
    <row r="8" spans="1:32" ht="18.75" customHeight="1" x14ac:dyDescent="0.2">
      <c r="A8" s="513" t="s">
        <v>10</v>
      </c>
      <c r="B8" s="514"/>
      <c r="C8" s="515"/>
      <c r="D8" s="513"/>
      <c r="E8" s="515"/>
      <c r="F8" s="513"/>
      <c r="G8" s="515"/>
      <c r="H8" s="519" t="s">
        <v>13</v>
      </c>
      <c r="I8" s="108" t="s">
        <v>15</v>
      </c>
      <c r="J8" s="92" t="s">
        <v>18</v>
      </c>
      <c r="K8" s="113"/>
      <c r="L8" s="113"/>
      <c r="M8" s="108" t="s">
        <v>15</v>
      </c>
      <c r="N8" s="92" t="s">
        <v>19</v>
      </c>
      <c r="O8" s="113"/>
      <c r="P8" s="113"/>
      <c r="Q8" s="108" t="s">
        <v>15</v>
      </c>
      <c r="R8" s="92" t="s">
        <v>20</v>
      </c>
      <c r="S8" s="113"/>
      <c r="T8" s="113"/>
      <c r="U8" s="108" t="s">
        <v>15</v>
      </c>
      <c r="V8" s="92" t="s">
        <v>21</v>
      </c>
      <c r="W8" s="113"/>
      <c r="X8" s="75"/>
      <c r="Y8" s="503"/>
      <c r="Z8" s="504"/>
      <c r="AA8" s="504"/>
      <c r="AB8" s="505"/>
      <c r="AC8" s="503"/>
      <c r="AD8" s="504"/>
      <c r="AE8" s="504"/>
      <c r="AF8" s="505"/>
    </row>
    <row r="9" spans="1:32" ht="18.75" customHeight="1" x14ac:dyDescent="0.2">
      <c r="A9" s="516"/>
      <c r="B9" s="517"/>
      <c r="C9" s="518"/>
      <c r="D9" s="516"/>
      <c r="E9" s="518"/>
      <c r="F9" s="516"/>
      <c r="G9" s="518"/>
      <c r="H9" s="520"/>
      <c r="I9" s="61" t="s">
        <v>15</v>
      </c>
      <c r="J9" s="50" t="s">
        <v>11</v>
      </c>
      <c r="K9" s="123"/>
      <c r="L9" s="123"/>
      <c r="M9" s="108" t="s">
        <v>15</v>
      </c>
      <c r="N9" s="50" t="s">
        <v>22</v>
      </c>
      <c r="O9" s="123"/>
      <c r="P9" s="123"/>
      <c r="Q9" s="108" t="s">
        <v>15</v>
      </c>
      <c r="R9" s="50" t="s">
        <v>7</v>
      </c>
      <c r="S9" s="123"/>
      <c r="T9" s="123"/>
      <c r="U9" s="108" t="s">
        <v>15</v>
      </c>
      <c r="V9" s="50" t="s">
        <v>14</v>
      </c>
      <c r="W9" s="123"/>
      <c r="X9" s="60"/>
      <c r="Y9" s="506"/>
      <c r="Z9" s="507"/>
      <c r="AA9" s="507"/>
      <c r="AB9" s="508"/>
      <c r="AC9" s="506"/>
      <c r="AD9" s="507"/>
      <c r="AE9" s="507"/>
      <c r="AF9" s="508"/>
    </row>
    <row r="10" spans="1:32" ht="18.75" customHeight="1" x14ac:dyDescent="0.2">
      <c r="A10" s="77"/>
      <c r="B10" s="76"/>
      <c r="C10" s="115"/>
      <c r="D10" s="67"/>
      <c r="E10" s="75"/>
      <c r="F10" s="122"/>
      <c r="G10" s="91"/>
      <c r="H10" s="534" t="s">
        <v>357</v>
      </c>
      <c r="I10" s="536" t="s">
        <v>15</v>
      </c>
      <c r="J10" s="539" t="s">
        <v>206</v>
      </c>
      <c r="K10" s="539"/>
      <c r="L10" s="541" t="s">
        <v>15</v>
      </c>
      <c r="M10" s="539" t="s">
        <v>208</v>
      </c>
      <c r="N10" s="539"/>
      <c r="O10" s="539"/>
      <c r="P10" s="117"/>
      <c r="Q10" s="117"/>
      <c r="R10" s="117"/>
      <c r="S10" s="117"/>
      <c r="T10" s="117"/>
      <c r="U10" s="117"/>
      <c r="V10" s="117"/>
      <c r="W10" s="117"/>
      <c r="X10" s="66"/>
      <c r="Y10" s="93" t="s">
        <v>15</v>
      </c>
      <c r="Z10" s="92" t="s">
        <v>23</v>
      </c>
      <c r="AA10" s="92"/>
      <c r="AB10" s="107"/>
      <c r="AC10" s="521"/>
      <c r="AD10" s="521"/>
      <c r="AE10" s="521"/>
      <c r="AF10" s="521"/>
    </row>
    <row r="11" spans="1:32" ht="18.75" customHeight="1" x14ac:dyDescent="0.2">
      <c r="A11" s="58"/>
      <c r="B11" s="57"/>
      <c r="C11" s="74"/>
      <c r="D11" s="73"/>
      <c r="E11" s="60"/>
      <c r="F11" s="120"/>
      <c r="G11" s="72"/>
      <c r="H11" s="535"/>
      <c r="I11" s="537"/>
      <c r="J11" s="540"/>
      <c r="K11" s="540"/>
      <c r="L11" s="542"/>
      <c r="M11" s="540"/>
      <c r="N11" s="540"/>
      <c r="O11" s="540"/>
      <c r="P11" s="121"/>
      <c r="Q11" s="121"/>
      <c r="R11" s="121"/>
      <c r="S11" s="121"/>
      <c r="T11" s="121"/>
      <c r="U11" s="121"/>
      <c r="V11" s="121"/>
      <c r="W11" s="121"/>
      <c r="X11" s="56"/>
      <c r="Y11" s="61" t="s">
        <v>15</v>
      </c>
      <c r="Z11" s="50" t="s">
        <v>25</v>
      </c>
      <c r="AA11" s="50"/>
      <c r="AB11" s="102"/>
      <c r="AC11" s="522"/>
      <c r="AD11" s="522"/>
      <c r="AE11" s="522"/>
      <c r="AF11" s="522"/>
    </row>
    <row r="12" spans="1:32" ht="18.75" customHeight="1" x14ac:dyDescent="0.2">
      <c r="A12" s="58"/>
      <c r="B12" s="57"/>
      <c r="C12" s="74"/>
      <c r="D12" s="73"/>
      <c r="E12" s="60"/>
      <c r="F12" s="120"/>
      <c r="G12" s="72"/>
      <c r="H12" s="526"/>
      <c r="I12" s="538"/>
      <c r="J12" s="530"/>
      <c r="K12" s="530"/>
      <c r="L12" s="543"/>
      <c r="M12" s="530"/>
      <c r="N12" s="530"/>
      <c r="O12" s="530"/>
      <c r="P12" s="84"/>
      <c r="Q12" s="84"/>
      <c r="R12" s="84"/>
      <c r="S12" s="84"/>
      <c r="T12" s="84"/>
      <c r="U12" s="84"/>
      <c r="V12" s="84"/>
      <c r="W12" s="84"/>
      <c r="X12" s="111"/>
      <c r="Y12" s="61"/>
      <c r="Z12" s="50"/>
      <c r="AA12" s="50"/>
      <c r="AB12" s="102"/>
      <c r="AC12" s="522"/>
      <c r="AD12" s="522"/>
      <c r="AE12" s="522"/>
      <c r="AF12" s="522"/>
    </row>
    <row r="13" spans="1:32" ht="19.5" customHeight="1" x14ac:dyDescent="0.2">
      <c r="A13" s="58"/>
      <c r="B13" s="57"/>
      <c r="C13" s="74"/>
      <c r="D13" s="73"/>
      <c r="E13" s="60"/>
      <c r="F13" s="120"/>
      <c r="G13" s="56"/>
      <c r="H13" s="106" t="s">
        <v>4</v>
      </c>
      <c r="I13" s="65" t="s">
        <v>15</v>
      </c>
      <c r="J13" s="62" t="s">
        <v>206</v>
      </c>
      <c r="K13" s="64"/>
      <c r="L13" s="63" t="s">
        <v>15</v>
      </c>
      <c r="M13" s="62" t="s">
        <v>208</v>
      </c>
      <c r="N13" s="64"/>
      <c r="O13" s="64"/>
      <c r="P13" s="64"/>
      <c r="Q13" s="64"/>
      <c r="R13" s="64"/>
      <c r="S13" s="64"/>
      <c r="T13" s="64"/>
      <c r="U13" s="64"/>
      <c r="V13" s="64"/>
      <c r="W13" s="64"/>
      <c r="X13" s="105"/>
      <c r="Y13" s="103"/>
      <c r="Z13" s="50"/>
      <c r="AA13" s="103"/>
      <c r="AB13" s="102"/>
      <c r="AC13" s="523"/>
      <c r="AD13" s="523"/>
      <c r="AE13" s="523"/>
      <c r="AF13" s="523"/>
    </row>
    <row r="14" spans="1:32" ht="18.75" customHeight="1" x14ac:dyDescent="0.2">
      <c r="A14" s="61" t="s">
        <v>17</v>
      </c>
      <c r="B14" s="57">
        <v>43</v>
      </c>
      <c r="C14" s="74" t="s">
        <v>33</v>
      </c>
      <c r="D14" s="73"/>
      <c r="E14" s="60"/>
      <c r="F14" s="120"/>
      <c r="G14" s="56"/>
      <c r="H14" s="525" t="s">
        <v>196</v>
      </c>
      <c r="I14" s="527" t="s">
        <v>15</v>
      </c>
      <c r="J14" s="529" t="s">
        <v>195</v>
      </c>
      <c r="K14" s="529"/>
      <c r="L14" s="529"/>
      <c r="M14" s="527" t="s">
        <v>15</v>
      </c>
      <c r="N14" s="529" t="s">
        <v>16</v>
      </c>
      <c r="O14" s="529"/>
      <c r="P14" s="529"/>
      <c r="Q14" s="59"/>
      <c r="R14" s="59"/>
      <c r="S14" s="59"/>
      <c r="T14" s="59"/>
      <c r="U14" s="59"/>
      <c r="V14" s="59"/>
      <c r="W14" s="59"/>
      <c r="X14" s="71"/>
      <c r="Y14" s="103"/>
      <c r="Z14" s="50"/>
      <c r="AA14" s="103"/>
      <c r="AB14" s="102"/>
      <c r="AC14" s="523"/>
      <c r="AD14" s="523"/>
      <c r="AE14" s="523"/>
      <c r="AF14" s="523"/>
    </row>
    <row r="15" spans="1:32" ht="18.75" customHeight="1" x14ac:dyDescent="0.2">
      <c r="A15" s="58"/>
      <c r="B15" s="57"/>
      <c r="C15" s="74"/>
      <c r="D15" s="73"/>
      <c r="E15" s="60"/>
      <c r="F15" s="120"/>
      <c r="G15" s="56"/>
      <c r="H15" s="526"/>
      <c r="I15" s="528"/>
      <c r="J15" s="530"/>
      <c r="K15" s="530"/>
      <c r="L15" s="530"/>
      <c r="M15" s="528"/>
      <c r="N15" s="530"/>
      <c r="O15" s="530"/>
      <c r="P15" s="530"/>
      <c r="Q15" s="84"/>
      <c r="R15" s="84"/>
      <c r="S15" s="84"/>
      <c r="T15" s="84"/>
      <c r="U15" s="84"/>
      <c r="V15" s="84"/>
      <c r="W15" s="84"/>
      <c r="X15" s="111"/>
      <c r="Y15" s="104"/>
      <c r="Z15" s="103"/>
      <c r="AA15" s="103"/>
      <c r="AB15" s="102"/>
      <c r="AC15" s="523"/>
      <c r="AD15" s="523"/>
      <c r="AE15" s="523"/>
      <c r="AF15" s="523"/>
    </row>
    <row r="16" spans="1:32" ht="18.75" customHeight="1" x14ac:dyDescent="0.2">
      <c r="A16" s="58"/>
      <c r="B16" s="57"/>
      <c r="C16" s="74"/>
      <c r="D16" s="73"/>
      <c r="E16" s="60"/>
      <c r="F16" s="120"/>
      <c r="G16" s="56"/>
      <c r="H16" s="525" t="s">
        <v>264</v>
      </c>
      <c r="I16" s="531" t="s">
        <v>15</v>
      </c>
      <c r="J16" s="532" t="s">
        <v>195</v>
      </c>
      <c r="K16" s="532"/>
      <c r="L16" s="532"/>
      <c r="M16" s="533" t="s">
        <v>15</v>
      </c>
      <c r="N16" s="532" t="s">
        <v>356</v>
      </c>
      <c r="O16" s="532"/>
      <c r="P16" s="532"/>
      <c r="Q16" s="59"/>
      <c r="R16" s="59"/>
      <c r="S16" s="59"/>
      <c r="T16" s="59"/>
      <c r="U16" s="59"/>
      <c r="V16" s="59"/>
      <c r="W16" s="59"/>
      <c r="X16" s="71"/>
      <c r="Y16" s="104"/>
      <c r="Z16" s="103"/>
      <c r="AA16" s="103"/>
      <c r="AB16" s="102"/>
      <c r="AC16" s="523"/>
      <c r="AD16" s="523"/>
      <c r="AE16" s="523"/>
      <c r="AF16" s="523"/>
    </row>
    <row r="17" spans="1:32" ht="18.75" customHeight="1" x14ac:dyDescent="0.2">
      <c r="A17" s="58"/>
      <c r="B17" s="57"/>
      <c r="C17" s="74"/>
      <c r="D17" s="73"/>
      <c r="E17" s="60"/>
      <c r="F17" s="120"/>
      <c r="G17" s="56"/>
      <c r="H17" s="526"/>
      <c r="I17" s="531"/>
      <c r="J17" s="532"/>
      <c r="K17" s="532"/>
      <c r="L17" s="532"/>
      <c r="M17" s="533"/>
      <c r="N17" s="532"/>
      <c r="O17" s="532"/>
      <c r="P17" s="532"/>
      <c r="Q17" s="84"/>
      <c r="R17" s="84"/>
      <c r="S17" s="84"/>
      <c r="T17" s="84"/>
      <c r="U17" s="84"/>
      <c r="V17" s="84"/>
      <c r="W17" s="84"/>
      <c r="X17" s="111"/>
      <c r="Y17" s="104"/>
      <c r="Z17" s="103"/>
      <c r="AA17" s="103"/>
      <c r="AB17" s="102"/>
      <c r="AC17" s="523"/>
      <c r="AD17" s="523"/>
      <c r="AE17" s="523"/>
      <c r="AF17" s="523"/>
    </row>
    <row r="18" spans="1:32" ht="18.75" customHeight="1" x14ac:dyDescent="0.2">
      <c r="A18" s="58"/>
      <c r="B18" s="57"/>
      <c r="C18" s="74"/>
      <c r="D18" s="73"/>
      <c r="E18" s="60"/>
      <c r="F18" s="120"/>
      <c r="G18" s="56"/>
      <c r="H18" s="106" t="s">
        <v>355</v>
      </c>
      <c r="I18" s="65" t="s">
        <v>15</v>
      </c>
      <c r="J18" s="62" t="s">
        <v>206</v>
      </c>
      <c r="K18" s="64"/>
      <c r="L18" s="63" t="s">
        <v>15</v>
      </c>
      <c r="M18" s="62" t="s">
        <v>208</v>
      </c>
      <c r="N18" s="64"/>
      <c r="O18" s="64"/>
      <c r="P18" s="64"/>
      <c r="Q18" s="64"/>
      <c r="R18" s="64"/>
      <c r="S18" s="64"/>
      <c r="T18" s="64"/>
      <c r="U18" s="64"/>
      <c r="V18" s="64"/>
      <c r="W18" s="64"/>
      <c r="X18" s="105"/>
      <c r="Y18" s="104"/>
      <c r="Z18" s="103"/>
      <c r="AA18" s="103"/>
      <c r="AB18" s="102"/>
      <c r="AC18" s="523"/>
      <c r="AD18" s="523"/>
      <c r="AE18" s="523"/>
      <c r="AF18" s="523"/>
    </row>
    <row r="19" spans="1:32" ht="18.75" customHeight="1" x14ac:dyDescent="0.2">
      <c r="A19" s="58"/>
      <c r="B19" s="57"/>
      <c r="C19" s="74"/>
      <c r="D19" s="73"/>
      <c r="E19" s="60"/>
      <c r="F19" s="120"/>
      <c r="G19" s="56"/>
      <c r="H19" s="106" t="s">
        <v>354</v>
      </c>
      <c r="I19" s="65" t="s">
        <v>15</v>
      </c>
      <c r="J19" s="62" t="s">
        <v>206</v>
      </c>
      <c r="K19" s="62"/>
      <c r="L19" s="63" t="s">
        <v>15</v>
      </c>
      <c r="M19" s="62" t="s">
        <v>220</v>
      </c>
      <c r="N19" s="62"/>
      <c r="O19" s="63" t="s">
        <v>15</v>
      </c>
      <c r="P19" s="62" t="s">
        <v>219</v>
      </c>
      <c r="Q19" s="69"/>
      <c r="R19" s="63" t="s">
        <v>15</v>
      </c>
      <c r="S19" s="62" t="s">
        <v>244</v>
      </c>
      <c r="T19" s="64"/>
      <c r="U19" s="63" t="s">
        <v>15</v>
      </c>
      <c r="V19" s="62" t="s">
        <v>353</v>
      </c>
      <c r="W19" s="64"/>
      <c r="X19" s="105"/>
      <c r="Y19" s="104"/>
      <c r="Z19" s="103"/>
      <c r="AA19" s="103"/>
      <c r="AB19" s="102"/>
      <c r="AC19" s="523"/>
      <c r="AD19" s="523"/>
      <c r="AE19" s="523"/>
      <c r="AF19" s="523"/>
    </row>
    <row r="20" spans="1:32" ht="18.75" customHeight="1" x14ac:dyDescent="0.2">
      <c r="A20" s="58"/>
      <c r="B20" s="57"/>
      <c r="C20" s="74"/>
      <c r="D20" s="73"/>
      <c r="E20" s="60"/>
      <c r="F20" s="120"/>
      <c r="G20" s="56"/>
      <c r="H20" s="83" t="s">
        <v>352</v>
      </c>
      <c r="I20" s="65" t="s">
        <v>15</v>
      </c>
      <c r="J20" s="62" t="s">
        <v>206</v>
      </c>
      <c r="K20" s="64"/>
      <c r="L20" s="63" t="s">
        <v>15</v>
      </c>
      <c r="M20" s="62" t="s">
        <v>208</v>
      </c>
      <c r="N20" s="64"/>
      <c r="O20" s="64"/>
      <c r="P20" s="64"/>
      <c r="Q20" s="64"/>
      <c r="R20" s="64"/>
      <c r="S20" s="64"/>
      <c r="T20" s="64"/>
      <c r="U20" s="64"/>
      <c r="V20" s="64"/>
      <c r="W20" s="64"/>
      <c r="X20" s="105"/>
      <c r="Y20" s="104"/>
      <c r="Z20" s="103"/>
      <c r="AA20" s="103"/>
      <c r="AB20" s="102"/>
      <c r="AC20" s="523"/>
      <c r="AD20" s="523"/>
      <c r="AE20" s="523"/>
      <c r="AF20" s="523"/>
    </row>
    <row r="21" spans="1:32" ht="19.5" customHeight="1" x14ac:dyDescent="0.2">
      <c r="A21" s="54"/>
      <c r="B21" s="53"/>
      <c r="C21" s="85"/>
      <c r="D21" s="81"/>
      <c r="E21" s="70"/>
      <c r="F21" s="119"/>
      <c r="G21" s="52"/>
      <c r="H21" s="116" t="s">
        <v>351</v>
      </c>
      <c r="I21" s="80" t="s">
        <v>15</v>
      </c>
      <c r="J21" s="68" t="s">
        <v>206</v>
      </c>
      <c r="K21" s="79"/>
      <c r="L21" s="78" t="s">
        <v>15</v>
      </c>
      <c r="M21" s="68" t="s">
        <v>208</v>
      </c>
      <c r="N21" s="79"/>
      <c r="O21" s="79"/>
      <c r="P21" s="79"/>
      <c r="Q21" s="79"/>
      <c r="R21" s="79"/>
      <c r="S21" s="79"/>
      <c r="T21" s="79"/>
      <c r="U21" s="79"/>
      <c r="V21" s="79"/>
      <c r="W21" s="79"/>
      <c r="X21" s="118"/>
      <c r="Y21" s="101"/>
      <c r="Z21" s="100"/>
      <c r="AA21" s="100"/>
      <c r="AB21" s="99"/>
      <c r="AC21" s="524"/>
      <c r="AD21" s="524"/>
      <c r="AE21" s="524"/>
      <c r="AF21" s="524"/>
    </row>
    <row r="22" spans="1:32" ht="19.5" customHeight="1" x14ac:dyDescent="0.2"/>
    <row r="23" spans="1:32" ht="19.5" customHeight="1" x14ac:dyDescent="0.2"/>
    <row r="24" spans="1:32" ht="19.5" customHeight="1" x14ac:dyDescent="0.2"/>
    <row r="25" spans="1:32" ht="19.5" customHeight="1" x14ac:dyDescent="0.2"/>
    <row r="26" spans="1:32" ht="19.5" customHeight="1" x14ac:dyDescent="0.2"/>
    <row r="27" spans="1:32" ht="19.5" customHeight="1" x14ac:dyDescent="0.2"/>
    <row r="28" spans="1:32" ht="18.75" customHeight="1" x14ac:dyDescent="0.2"/>
    <row r="29" spans="1:32" ht="18.75" customHeight="1" x14ac:dyDescent="0.2"/>
    <row r="30" spans="1:32" ht="18.75" customHeight="1" x14ac:dyDescent="0.2"/>
    <row r="31" spans="1:32" ht="19.5" customHeight="1" x14ac:dyDescent="0.2"/>
    <row r="32" spans="1:32" ht="19.5" customHeight="1" x14ac:dyDescent="0.2"/>
    <row r="33" ht="18.75" customHeight="1" x14ac:dyDescent="0.2"/>
    <row r="34" ht="18.75" customHeight="1" x14ac:dyDescent="0.2"/>
    <row r="35" ht="18.75" customHeight="1" x14ac:dyDescent="0.2"/>
    <row r="36" ht="18.75" customHeight="1" x14ac:dyDescent="0.2"/>
    <row r="37" ht="19.5" customHeight="1" x14ac:dyDescent="0.2"/>
    <row r="38" ht="18.75" customHeight="1" x14ac:dyDescent="0.2"/>
    <row r="39" ht="18.75" customHeight="1" x14ac:dyDescent="0.2"/>
    <row r="40" ht="18.75" customHeight="1" x14ac:dyDescent="0.2"/>
    <row r="41" ht="18.75" customHeight="1" x14ac:dyDescent="0.2"/>
    <row r="42" ht="19.5" customHeight="1" x14ac:dyDescent="0.2"/>
    <row r="43" ht="18.75" customHeight="1" x14ac:dyDescent="0.2"/>
    <row r="44" ht="19.5" customHeight="1" x14ac:dyDescent="0.2"/>
    <row r="45" ht="18.75" customHeight="1" x14ac:dyDescent="0.2"/>
    <row r="46" ht="18.75" customHeight="1" x14ac:dyDescent="0.2"/>
    <row r="47" ht="18.75" customHeight="1" x14ac:dyDescent="0.2"/>
    <row r="48" ht="18.75" customHeight="1" x14ac:dyDescent="0.2"/>
    <row r="49" ht="18.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9.5" customHeight="1" x14ac:dyDescent="0.2"/>
    <row r="61" ht="18.75" customHeight="1" x14ac:dyDescent="0.2"/>
    <row r="62" ht="18.75" customHeight="1" x14ac:dyDescent="0.2"/>
    <row r="63" ht="18.75" customHeight="1" x14ac:dyDescent="0.2"/>
    <row r="64" ht="18.75" customHeight="1" x14ac:dyDescent="0.2"/>
    <row r="65" ht="19.5" customHeight="1" x14ac:dyDescent="0.2"/>
    <row r="66" ht="19.5" customHeight="1" x14ac:dyDescent="0.2"/>
    <row r="67" ht="19.5" customHeight="1" x14ac:dyDescent="0.2"/>
    <row r="68" ht="19.5" customHeight="1" x14ac:dyDescent="0.2"/>
    <row r="69" ht="18.75" customHeight="1" x14ac:dyDescent="0.2"/>
    <row r="70" ht="18.75" customHeight="1" x14ac:dyDescent="0.2"/>
    <row r="71" ht="18.75" customHeight="1" x14ac:dyDescent="0.2"/>
    <row r="72" ht="18.75" customHeight="1" x14ac:dyDescent="0.2"/>
    <row r="73" ht="18.75" customHeight="1" x14ac:dyDescent="0.2"/>
    <row r="74" ht="18.75" customHeight="1" x14ac:dyDescent="0.2"/>
    <row r="75" ht="19.5" customHeight="1" x14ac:dyDescent="0.2"/>
    <row r="76" ht="19.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8.75" customHeight="1" x14ac:dyDescent="0.2"/>
    <row r="84" ht="18.75" customHeight="1" x14ac:dyDescent="0.2"/>
    <row r="85" ht="18.75" customHeight="1" x14ac:dyDescent="0.2"/>
    <row r="86" ht="18.75" customHeight="1" x14ac:dyDescent="0.2"/>
    <row r="87" ht="18.75" customHeight="1" x14ac:dyDescent="0.2"/>
    <row r="88" ht="18.75" customHeight="1" x14ac:dyDescent="0.2"/>
    <row r="89" ht="18.75" customHeight="1" x14ac:dyDescent="0.2"/>
    <row r="90" ht="18.75" customHeight="1" x14ac:dyDescent="0.2"/>
    <row r="91" ht="18.7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row r="99" ht="18.75" customHeight="1" x14ac:dyDescent="0.2"/>
    <row r="100" ht="18.75" customHeight="1" x14ac:dyDescent="0.2"/>
    <row r="101" ht="18.75" customHeight="1" x14ac:dyDescent="0.2"/>
    <row r="102" ht="18.75" customHeight="1" x14ac:dyDescent="0.2"/>
    <row r="103" ht="18.75" customHeight="1" x14ac:dyDescent="0.2"/>
    <row r="104" ht="18.75" customHeight="1" x14ac:dyDescent="0.2"/>
    <row r="105" ht="18.75" customHeight="1" x14ac:dyDescent="0.2"/>
    <row r="106" ht="18.75" customHeight="1" x14ac:dyDescent="0.2"/>
    <row r="107" ht="18.75" customHeight="1" x14ac:dyDescent="0.2"/>
    <row r="108" ht="18.75" customHeight="1" x14ac:dyDescent="0.2"/>
    <row r="109" ht="18.75" customHeight="1" x14ac:dyDescent="0.2"/>
    <row r="110" ht="18.75" customHeight="1" x14ac:dyDescent="0.2"/>
    <row r="111" ht="18.75" customHeight="1" x14ac:dyDescent="0.2"/>
    <row r="112" ht="18.75" customHeight="1" x14ac:dyDescent="0.2"/>
    <row r="113" ht="18.75" customHeight="1" x14ac:dyDescent="0.2"/>
    <row r="114" ht="18.75" customHeight="1" x14ac:dyDescent="0.2"/>
    <row r="115" ht="18.75" customHeight="1" x14ac:dyDescent="0.2"/>
    <row r="116" ht="18.75" customHeight="1" x14ac:dyDescent="0.2"/>
    <row r="117" ht="18.75" customHeight="1" x14ac:dyDescent="0.2"/>
    <row r="118" ht="18.75" customHeight="1" x14ac:dyDescent="0.2"/>
    <row r="119" ht="18.75" customHeight="1" x14ac:dyDescent="0.2"/>
    <row r="120" ht="18.75" customHeight="1" x14ac:dyDescent="0.2"/>
    <row r="121" ht="18.75" customHeight="1" x14ac:dyDescent="0.2"/>
    <row r="122" ht="18.75" customHeight="1" x14ac:dyDescent="0.2"/>
    <row r="123" ht="18.75" customHeight="1" x14ac:dyDescent="0.2"/>
    <row r="124" ht="18.75" customHeight="1" x14ac:dyDescent="0.2"/>
    <row r="125" ht="18.75" customHeight="1" x14ac:dyDescent="0.2"/>
    <row r="126" ht="18.75" customHeight="1" x14ac:dyDescent="0.2"/>
    <row r="127" ht="18.75" customHeight="1" x14ac:dyDescent="0.2"/>
    <row r="128" ht="18.75" customHeight="1" x14ac:dyDescent="0.2"/>
    <row r="129" ht="19.5" customHeight="1" x14ac:dyDescent="0.2"/>
    <row r="130" ht="19.5" customHeight="1" x14ac:dyDescent="0.2"/>
    <row r="131" ht="18.75" customHeight="1" x14ac:dyDescent="0.2"/>
    <row r="132" ht="18.75" customHeight="1" x14ac:dyDescent="0.2"/>
    <row r="133" ht="18.75" customHeight="1" x14ac:dyDescent="0.2"/>
    <row r="134" ht="18.75" customHeight="1" x14ac:dyDescent="0.2"/>
    <row r="135" ht="18.75" customHeight="1" x14ac:dyDescent="0.2"/>
    <row r="136" ht="18.75" customHeight="1" x14ac:dyDescent="0.2"/>
    <row r="137" ht="18.75" customHeight="1" x14ac:dyDescent="0.2"/>
    <row r="138" ht="18.75" customHeight="1" x14ac:dyDescent="0.2"/>
    <row r="139" ht="18.75" customHeight="1" x14ac:dyDescent="0.2"/>
    <row r="140" ht="18.75" customHeight="1" x14ac:dyDescent="0.2"/>
    <row r="141" ht="18.75" customHeight="1" x14ac:dyDescent="0.2"/>
    <row r="142" ht="18.75" customHeight="1" x14ac:dyDescent="0.2"/>
    <row r="143" ht="18.75" customHeight="1" x14ac:dyDescent="0.2"/>
    <row r="144" ht="18.75" customHeight="1" x14ac:dyDescent="0.2"/>
    <row r="145" ht="18.75" customHeight="1" x14ac:dyDescent="0.2"/>
    <row r="146" ht="19.5" customHeight="1" x14ac:dyDescent="0.2"/>
    <row r="147" ht="18.75" customHeight="1" x14ac:dyDescent="0.2"/>
    <row r="148" ht="18.75" customHeight="1" x14ac:dyDescent="0.2"/>
    <row r="149" ht="18.75" customHeight="1" x14ac:dyDescent="0.2"/>
    <row r="150" ht="18.75" customHeight="1" x14ac:dyDescent="0.2"/>
    <row r="151" ht="18.75" customHeight="1" x14ac:dyDescent="0.2"/>
    <row r="152" ht="18.75" customHeight="1" x14ac:dyDescent="0.2"/>
    <row r="153" ht="18.75" customHeight="1" x14ac:dyDescent="0.2"/>
    <row r="154" ht="18.75" customHeight="1" x14ac:dyDescent="0.2"/>
    <row r="155" ht="18.75" customHeight="1" x14ac:dyDescent="0.2"/>
    <row r="156" ht="18.75" customHeight="1" x14ac:dyDescent="0.2"/>
    <row r="157" ht="18.75" customHeight="1" x14ac:dyDescent="0.2"/>
    <row r="158" ht="18.75" customHeight="1" x14ac:dyDescent="0.2"/>
    <row r="159" ht="18.75" customHeight="1" x14ac:dyDescent="0.2"/>
    <row r="160" ht="18.75" customHeight="1" x14ac:dyDescent="0.2"/>
    <row r="161" ht="18.75" customHeight="1" x14ac:dyDescent="0.2"/>
    <row r="162" ht="18.75" customHeight="1" x14ac:dyDescent="0.2"/>
    <row r="163" ht="19.5" customHeight="1" x14ac:dyDescent="0.2"/>
    <row r="164" ht="19.5" customHeight="1" x14ac:dyDescent="0.2"/>
    <row r="165" ht="18.75" customHeight="1" x14ac:dyDescent="0.2"/>
    <row r="166" ht="18.75" customHeight="1" x14ac:dyDescent="0.2"/>
    <row r="167" ht="18.75" customHeight="1" x14ac:dyDescent="0.2"/>
    <row r="168" ht="18.75" customHeight="1" x14ac:dyDescent="0.2"/>
    <row r="169" ht="18.75" customHeight="1" x14ac:dyDescent="0.2"/>
    <row r="170" ht="19.5" customHeight="1" x14ac:dyDescent="0.2"/>
    <row r="171" ht="18.75" customHeight="1" x14ac:dyDescent="0.2"/>
    <row r="172" ht="18.75" customHeight="1" x14ac:dyDescent="0.2"/>
    <row r="173" ht="18.75" customHeight="1" x14ac:dyDescent="0.2"/>
    <row r="174" ht="18.75" customHeight="1" x14ac:dyDescent="0.2"/>
    <row r="175" ht="18.75" customHeight="1" x14ac:dyDescent="0.2"/>
    <row r="176" ht="18.75" customHeight="1" x14ac:dyDescent="0.2"/>
    <row r="177" ht="18.75" customHeight="1" x14ac:dyDescent="0.2"/>
    <row r="178" ht="18.75" customHeight="1" x14ac:dyDescent="0.2"/>
    <row r="179" ht="18.75" customHeight="1" x14ac:dyDescent="0.2"/>
    <row r="180" ht="18.75" customHeight="1" x14ac:dyDescent="0.2"/>
    <row r="181" ht="18.75" customHeight="1" x14ac:dyDescent="0.2"/>
    <row r="182" ht="18.75" customHeight="1" x14ac:dyDescent="0.2"/>
    <row r="183" ht="18.75" customHeight="1" x14ac:dyDescent="0.2"/>
    <row r="184" ht="19.5" customHeight="1" x14ac:dyDescent="0.2"/>
    <row r="185" ht="19.5" customHeight="1" x14ac:dyDescent="0.2"/>
    <row r="186" ht="18.75" customHeight="1" x14ac:dyDescent="0.2"/>
    <row r="187" ht="18.75" customHeight="1" x14ac:dyDescent="0.2"/>
    <row r="188" ht="18.75" customHeight="1" x14ac:dyDescent="0.2"/>
    <row r="189" ht="18.75" customHeight="1" x14ac:dyDescent="0.2"/>
    <row r="190" ht="18.75" customHeight="1" x14ac:dyDescent="0.2"/>
    <row r="191" ht="18.75" customHeight="1" x14ac:dyDescent="0.2"/>
    <row r="192" ht="18.75" customHeight="1" x14ac:dyDescent="0.2"/>
    <row r="193" ht="18.75" customHeight="1" x14ac:dyDescent="0.2"/>
    <row r="194" ht="19.5" customHeight="1" x14ac:dyDescent="0.2"/>
    <row r="195" ht="18.75" customHeight="1" x14ac:dyDescent="0.2"/>
    <row r="196" ht="18.75" customHeight="1" x14ac:dyDescent="0.2"/>
    <row r="197" ht="18.75" customHeight="1" x14ac:dyDescent="0.2"/>
    <row r="198" ht="18.75" customHeight="1" x14ac:dyDescent="0.2"/>
    <row r="199" ht="18.75" customHeight="1" x14ac:dyDescent="0.2"/>
    <row r="200" ht="18.75" customHeight="1" x14ac:dyDescent="0.2"/>
    <row r="201" ht="18.75" customHeight="1" x14ac:dyDescent="0.2"/>
    <row r="202" ht="18.75" customHeight="1" x14ac:dyDescent="0.2"/>
    <row r="203" ht="18.75" customHeight="1" x14ac:dyDescent="0.2"/>
    <row r="204" ht="18.75" customHeight="1" x14ac:dyDescent="0.2"/>
    <row r="205" ht="18.75" customHeight="1" x14ac:dyDescent="0.2"/>
    <row r="206" ht="18.75" customHeight="1" x14ac:dyDescent="0.2"/>
    <row r="207" ht="18.75" customHeight="1" x14ac:dyDescent="0.2"/>
    <row r="208" ht="19.5" customHeight="1" x14ac:dyDescent="0.2"/>
    <row r="209" ht="19.5" customHeight="1" x14ac:dyDescent="0.2"/>
    <row r="210" ht="18.75" customHeight="1" x14ac:dyDescent="0.2"/>
    <row r="211" ht="18.75" customHeight="1" x14ac:dyDescent="0.2"/>
    <row r="212" ht="18.75" customHeight="1" x14ac:dyDescent="0.2"/>
    <row r="213" ht="18.75" customHeight="1" x14ac:dyDescent="0.2"/>
    <row r="214" ht="19.5" customHeight="1" x14ac:dyDescent="0.2"/>
    <row r="215" ht="18.75" customHeight="1" x14ac:dyDescent="0.2"/>
    <row r="216" ht="18.75" customHeight="1" x14ac:dyDescent="0.2"/>
    <row r="217" ht="18.75" customHeight="1" x14ac:dyDescent="0.2"/>
    <row r="218" ht="18.75" customHeight="1" x14ac:dyDescent="0.2"/>
    <row r="219" ht="18.75" customHeight="1" x14ac:dyDescent="0.2"/>
    <row r="220" ht="18.75" customHeight="1" x14ac:dyDescent="0.2"/>
    <row r="221" ht="18.75" customHeight="1" x14ac:dyDescent="0.2"/>
    <row r="222" ht="18.75" customHeight="1" x14ac:dyDescent="0.2"/>
    <row r="223" ht="18.75" customHeight="1" x14ac:dyDescent="0.2"/>
    <row r="224" ht="18.75" customHeight="1" x14ac:dyDescent="0.2"/>
    <row r="225" ht="18.75" customHeight="1" x14ac:dyDescent="0.2"/>
    <row r="226" ht="18.75" customHeight="1" x14ac:dyDescent="0.2"/>
    <row r="227" ht="19.5" customHeight="1" x14ac:dyDescent="0.2"/>
    <row r="228" ht="19.5" customHeight="1" x14ac:dyDescent="0.2"/>
    <row r="229" ht="18.75" customHeight="1" x14ac:dyDescent="0.2"/>
    <row r="230" ht="18.75" customHeight="1" x14ac:dyDescent="0.2"/>
    <row r="231" ht="18.75" customHeight="1" x14ac:dyDescent="0.2"/>
    <row r="232" ht="18.75" customHeight="1" x14ac:dyDescent="0.2"/>
    <row r="233" ht="19.5" customHeight="1" x14ac:dyDescent="0.2"/>
    <row r="234" ht="18.75" customHeight="1" x14ac:dyDescent="0.2"/>
    <row r="235" ht="18.75" customHeight="1" x14ac:dyDescent="0.2"/>
    <row r="236" ht="18.75" customHeight="1" x14ac:dyDescent="0.2"/>
    <row r="237" ht="18.75" customHeight="1" x14ac:dyDescent="0.2"/>
    <row r="238" ht="18.75" customHeight="1" x14ac:dyDescent="0.2"/>
    <row r="239" ht="18.75" customHeight="1" x14ac:dyDescent="0.2"/>
    <row r="240" ht="18.75" customHeight="1" x14ac:dyDescent="0.2"/>
    <row r="241" ht="18.75" customHeight="1" x14ac:dyDescent="0.2"/>
    <row r="242" ht="18.75" customHeight="1" x14ac:dyDescent="0.2"/>
    <row r="243" ht="18.75" customHeight="1" x14ac:dyDescent="0.2"/>
    <row r="244" ht="18.75" customHeight="1" x14ac:dyDescent="0.2"/>
    <row r="245" ht="18.75" customHeight="1" x14ac:dyDescent="0.2"/>
    <row r="246" ht="18.75" customHeight="1" x14ac:dyDescent="0.2"/>
    <row r="247" ht="18.75" customHeight="1" x14ac:dyDescent="0.2"/>
    <row r="248" ht="18.75" customHeight="1" x14ac:dyDescent="0.2"/>
    <row r="249" ht="18.75" customHeight="1" x14ac:dyDescent="0.2"/>
    <row r="250" ht="18.75" customHeight="1" x14ac:dyDescent="0.2"/>
    <row r="251" ht="19.5" customHeight="1" x14ac:dyDescent="0.2"/>
    <row r="252" ht="19.5" customHeight="1" x14ac:dyDescent="0.2"/>
    <row r="253" ht="18.75" customHeight="1" x14ac:dyDescent="0.2"/>
    <row r="254" ht="18.75" customHeight="1" x14ac:dyDescent="0.2"/>
    <row r="255" ht="18.75" customHeight="1" x14ac:dyDescent="0.2"/>
    <row r="256" ht="18.75" customHeight="1" x14ac:dyDescent="0.2"/>
    <row r="257" ht="19.5" customHeight="1" x14ac:dyDescent="0.2"/>
    <row r="258" ht="18.75" customHeight="1" x14ac:dyDescent="0.2"/>
    <row r="259" ht="18.75" customHeight="1" x14ac:dyDescent="0.2"/>
    <row r="260" ht="18.75" customHeight="1" x14ac:dyDescent="0.2"/>
    <row r="261" ht="18.75" customHeight="1" x14ac:dyDescent="0.2"/>
    <row r="262" ht="18.75" customHeight="1" x14ac:dyDescent="0.2"/>
    <row r="263" ht="18.75" customHeight="1" x14ac:dyDescent="0.2"/>
    <row r="264" ht="18.75" customHeight="1" x14ac:dyDescent="0.2"/>
    <row r="265" ht="18.75" customHeight="1" x14ac:dyDescent="0.2"/>
    <row r="266" ht="18.75" customHeight="1" x14ac:dyDescent="0.2"/>
    <row r="267" ht="18.75" customHeight="1" x14ac:dyDescent="0.2"/>
    <row r="268" ht="18.75" customHeight="1" x14ac:dyDescent="0.2"/>
    <row r="269" ht="18.75" customHeight="1" x14ac:dyDescent="0.2"/>
    <row r="270" ht="18.75" customHeight="1" x14ac:dyDescent="0.2"/>
    <row r="271" ht="18.75" customHeight="1" x14ac:dyDescent="0.2"/>
    <row r="272" ht="18.75" customHeight="1" x14ac:dyDescent="0.2"/>
    <row r="273" ht="18.75" customHeight="1" x14ac:dyDescent="0.2"/>
    <row r="274" ht="18.75" customHeight="1" x14ac:dyDescent="0.2"/>
    <row r="275" ht="19.5" customHeight="1" x14ac:dyDescent="0.2"/>
    <row r="276" ht="19.5" customHeight="1" x14ac:dyDescent="0.2"/>
    <row r="277" ht="18.75" customHeight="1" x14ac:dyDescent="0.2"/>
    <row r="278" ht="18.75" customHeight="1" x14ac:dyDescent="0.2"/>
    <row r="279" ht="18.75" customHeight="1" x14ac:dyDescent="0.2"/>
    <row r="280" ht="18.75" customHeight="1" x14ac:dyDescent="0.2"/>
    <row r="281" ht="19.5" customHeight="1" x14ac:dyDescent="0.2"/>
    <row r="282" ht="18.75" customHeight="1" x14ac:dyDescent="0.2"/>
    <row r="283" ht="18.75" customHeight="1" x14ac:dyDescent="0.2"/>
    <row r="284" ht="18.75" customHeight="1" x14ac:dyDescent="0.2"/>
    <row r="285" ht="18.75" customHeight="1" x14ac:dyDescent="0.2"/>
    <row r="286" ht="18.75" customHeight="1" x14ac:dyDescent="0.2"/>
    <row r="287" ht="18.75" customHeight="1" x14ac:dyDescent="0.2"/>
    <row r="288" ht="18.75" customHeight="1" x14ac:dyDescent="0.2"/>
    <row r="289" ht="18.75" customHeight="1" x14ac:dyDescent="0.2"/>
    <row r="290" ht="18.75" customHeight="1" x14ac:dyDescent="0.2"/>
    <row r="291" ht="18.75" customHeight="1" x14ac:dyDescent="0.2"/>
    <row r="292" ht="18.75" customHeight="1" x14ac:dyDescent="0.2"/>
    <row r="293" ht="18.75" customHeight="1" x14ac:dyDescent="0.2"/>
    <row r="294" ht="18.75" customHeight="1" x14ac:dyDescent="0.2"/>
    <row r="295" ht="19.5" customHeight="1" x14ac:dyDescent="0.2"/>
    <row r="296" ht="19.5" customHeight="1" x14ac:dyDescent="0.2"/>
    <row r="297" ht="18.75" customHeight="1" x14ac:dyDescent="0.2"/>
    <row r="298" ht="18.75" customHeight="1" x14ac:dyDescent="0.2"/>
    <row r="299" ht="18.75" customHeight="1" x14ac:dyDescent="0.2"/>
    <row r="300" ht="18.75" customHeight="1" x14ac:dyDescent="0.2"/>
    <row r="301" ht="19.5" customHeight="1" x14ac:dyDescent="0.2"/>
    <row r="302" ht="18.75" customHeight="1" x14ac:dyDescent="0.2"/>
    <row r="303" ht="18.75" customHeight="1" x14ac:dyDescent="0.2"/>
    <row r="304" ht="18.75" customHeight="1" x14ac:dyDescent="0.2"/>
    <row r="305" ht="18.75" customHeight="1" x14ac:dyDescent="0.2"/>
    <row r="306" ht="18.75" customHeight="1" x14ac:dyDescent="0.2"/>
    <row r="307" ht="18.75" customHeight="1" x14ac:dyDescent="0.2"/>
    <row r="308" ht="18.75" customHeight="1" x14ac:dyDescent="0.2"/>
    <row r="309" ht="18.75" customHeight="1" x14ac:dyDescent="0.2"/>
    <row r="310" ht="18.75" customHeight="1" x14ac:dyDescent="0.2"/>
    <row r="311" ht="18.75" customHeight="1" x14ac:dyDescent="0.2"/>
    <row r="312" ht="18.75" customHeight="1" x14ac:dyDescent="0.2"/>
    <row r="313" ht="18.75" customHeight="1" x14ac:dyDescent="0.2"/>
    <row r="314" ht="18.75" customHeight="1" x14ac:dyDescent="0.2"/>
    <row r="315" ht="18.75" customHeight="1" x14ac:dyDescent="0.2"/>
    <row r="316" ht="19.5" customHeight="1" x14ac:dyDescent="0.2"/>
    <row r="317" ht="19.5" customHeight="1" x14ac:dyDescent="0.2"/>
    <row r="318" ht="18.75" customHeight="1" x14ac:dyDescent="0.2"/>
    <row r="319" ht="18.75" customHeight="1" x14ac:dyDescent="0.2"/>
    <row r="320" ht="18.75" customHeight="1" x14ac:dyDescent="0.2"/>
    <row r="321" ht="18.75" customHeight="1" x14ac:dyDescent="0.2"/>
    <row r="322" ht="19.5" customHeight="1" x14ac:dyDescent="0.2"/>
    <row r="323" ht="18.75" customHeight="1" x14ac:dyDescent="0.2"/>
    <row r="324" ht="18.75" customHeight="1" x14ac:dyDescent="0.2"/>
    <row r="325" ht="18.75" customHeight="1" x14ac:dyDescent="0.2"/>
    <row r="326" ht="18.75" customHeight="1" x14ac:dyDescent="0.2"/>
    <row r="327" ht="18.75" customHeight="1" x14ac:dyDescent="0.2"/>
    <row r="328" ht="18.75" customHeight="1" x14ac:dyDescent="0.2"/>
    <row r="329" ht="18.75" customHeight="1" x14ac:dyDescent="0.2"/>
    <row r="330" ht="18.75" customHeight="1" x14ac:dyDescent="0.2"/>
    <row r="331" ht="18.75" customHeight="1" x14ac:dyDescent="0.2"/>
    <row r="332" ht="18.75" customHeight="1" x14ac:dyDescent="0.2"/>
    <row r="333" ht="18.75" customHeight="1" x14ac:dyDescent="0.2"/>
    <row r="334" ht="18.75" customHeight="1" x14ac:dyDescent="0.2"/>
    <row r="335" ht="18.75" customHeight="1" x14ac:dyDescent="0.2"/>
    <row r="336" ht="18.75" customHeight="1" x14ac:dyDescent="0.2"/>
    <row r="337" ht="18.75" customHeight="1" x14ac:dyDescent="0.2"/>
    <row r="338" ht="18.75" customHeight="1" x14ac:dyDescent="0.2"/>
    <row r="339" ht="18.75" customHeight="1" x14ac:dyDescent="0.2"/>
    <row r="340" ht="19.5" customHeight="1" x14ac:dyDescent="0.2"/>
    <row r="341" ht="19.5" customHeight="1" x14ac:dyDescent="0.2"/>
    <row r="342" ht="18.75" customHeight="1" x14ac:dyDescent="0.2"/>
    <row r="343" ht="18.75" customHeight="1" x14ac:dyDescent="0.2"/>
    <row r="344" ht="18.75" customHeight="1" x14ac:dyDescent="0.2"/>
    <row r="345" ht="18.75" customHeight="1" x14ac:dyDescent="0.2"/>
    <row r="346" ht="19.5" customHeight="1" x14ac:dyDescent="0.2"/>
    <row r="347" ht="18.75" customHeight="1" x14ac:dyDescent="0.2"/>
    <row r="348" ht="18.75" customHeight="1" x14ac:dyDescent="0.2"/>
    <row r="349" ht="18.75" customHeight="1" x14ac:dyDescent="0.2"/>
    <row r="350" ht="18.75" customHeight="1" x14ac:dyDescent="0.2"/>
    <row r="351" ht="18.75" customHeight="1" x14ac:dyDescent="0.2"/>
    <row r="352" ht="18.75" customHeight="1" x14ac:dyDescent="0.2"/>
    <row r="353" ht="18.75" customHeight="1" x14ac:dyDescent="0.2"/>
    <row r="354" ht="18.75" customHeight="1" x14ac:dyDescent="0.2"/>
    <row r="355" ht="18.75" customHeight="1" x14ac:dyDescent="0.2"/>
    <row r="356" ht="18.75" customHeight="1" x14ac:dyDescent="0.2"/>
    <row r="357" ht="18.75" customHeight="1" x14ac:dyDescent="0.2"/>
    <row r="358" ht="18.75" customHeight="1" x14ac:dyDescent="0.2"/>
    <row r="359" ht="18.75" customHeight="1" x14ac:dyDescent="0.2"/>
    <row r="360" ht="18.75" customHeight="1" x14ac:dyDescent="0.2"/>
    <row r="361" ht="18.75" customHeight="1" x14ac:dyDescent="0.2"/>
    <row r="362" ht="18.75" customHeight="1" x14ac:dyDescent="0.2"/>
    <row r="363" ht="18.75" customHeight="1" x14ac:dyDescent="0.2"/>
    <row r="364" ht="18.75" customHeight="1" x14ac:dyDescent="0.2"/>
    <row r="365" ht="19.5" customHeight="1" x14ac:dyDescent="0.2"/>
    <row r="366" ht="19.5" customHeight="1" x14ac:dyDescent="0.2"/>
    <row r="367" ht="18.75" customHeight="1" x14ac:dyDescent="0.2"/>
    <row r="368" ht="18.75" customHeight="1" x14ac:dyDescent="0.2"/>
    <row r="369" ht="18.75" customHeight="1" x14ac:dyDescent="0.2"/>
    <row r="370" ht="18.75" customHeight="1" x14ac:dyDescent="0.2"/>
    <row r="371" ht="19.5" customHeight="1" x14ac:dyDescent="0.2"/>
    <row r="372" ht="18.75" customHeight="1" x14ac:dyDescent="0.2"/>
    <row r="373" ht="18.75" customHeight="1" x14ac:dyDescent="0.2"/>
    <row r="374" ht="18.75" customHeight="1" x14ac:dyDescent="0.2"/>
    <row r="375" ht="18.75" customHeight="1" x14ac:dyDescent="0.2"/>
    <row r="376" ht="18.75" customHeight="1" x14ac:dyDescent="0.2"/>
    <row r="377" ht="18.75" customHeight="1" x14ac:dyDescent="0.2"/>
    <row r="378" ht="18.75" customHeight="1" x14ac:dyDescent="0.2"/>
    <row r="379" ht="18.75" customHeight="1" x14ac:dyDescent="0.2"/>
    <row r="380" ht="18.75" customHeight="1" x14ac:dyDescent="0.2"/>
    <row r="381" ht="18.75" customHeight="1" x14ac:dyDescent="0.2"/>
    <row r="382" ht="18.75" customHeight="1" x14ac:dyDescent="0.2"/>
    <row r="383" ht="18.75" customHeight="1" x14ac:dyDescent="0.2"/>
    <row r="384" ht="18.75" customHeight="1" x14ac:dyDescent="0.2"/>
    <row r="385" ht="18.75" customHeight="1" x14ac:dyDescent="0.2"/>
    <row r="386" ht="18.75" customHeight="1" x14ac:dyDescent="0.2"/>
    <row r="387" ht="18.75" customHeight="1" x14ac:dyDescent="0.2"/>
    <row r="388" ht="18.75" customHeight="1" x14ac:dyDescent="0.2"/>
    <row r="389" ht="18.75" customHeight="1" x14ac:dyDescent="0.2"/>
    <row r="390" ht="19.5" customHeight="1" x14ac:dyDescent="0.2"/>
    <row r="391" ht="19.5" customHeight="1" x14ac:dyDescent="0.2"/>
    <row r="392" ht="18.75" customHeight="1" x14ac:dyDescent="0.2"/>
    <row r="393" ht="18.75" customHeight="1" x14ac:dyDescent="0.2"/>
    <row r="394" ht="18.75" customHeight="1" x14ac:dyDescent="0.2"/>
    <row r="395" ht="18.75" customHeight="1" x14ac:dyDescent="0.2"/>
    <row r="396" ht="19.5" customHeight="1" x14ac:dyDescent="0.2"/>
    <row r="397" ht="18.75" customHeight="1" x14ac:dyDescent="0.2"/>
    <row r="398" ht="18.75" customHeight="1" x14ac:dyDescent="0.2"/>
    <row r="399" ht="18.75" customHeight="1" x14ac:dyDescent="0.2"/>
    <row r="400" ht="18.75" customHeight="1" x14ac:dyDescent="0.2"/>
    <row r="401" ht="18.75" customHeight="1" x14ac:dyDescent="0.2"/>
    <row r="402" ht="18.75" customHeight="1" x14ac:dyDescent="0.2"/>
    <row r="403" ht="18.75" customHeight="1" x14ac:dyDescent="0.2"/>
    <row r="404" ht="18.75" customHeight="1" x14ac:dyDescent="0.2"/>
    <row r="405" ht="18.75" customHeight="1" x14ac:dyDescent="0.2"/>
    <row r="406" ht="18.75" customHeight="1" x14ac:dyDescent="0.2"/>
    <row r="407" ht="18.75" customHeight="1" x14ac:dyDescent="0.2"/>
    <row r="408" ht="18.75" customHeight="1" x14ac:dyDescent="0.2"/>
    <row r="409" ht="18.75" customHeight="1" x14ac:dyDescent="0.2"/>
    <row r="410" ht="18.75" customHeight="1" x14ac:dyDescent="0.2"/>
    <row r="411" ht="18.75" customHeight="1" x14ac:dyDescent="0.2"/>
    <row r="412" ht="19.5" customHeight="1" x14ac:dyDescent="0.2"/>
    <row r="413" ht="19.5" customHeight="1" x14ac:dyDescent="0.2"/>
    <row r="414" ht="18.75" customHeight="1" x14ac:dyDescent="0.2"/>
    <row r="415" ht="18.75" customHeight="1" x14ac:dyDescent="0.2"/>
    <row r="416" ht="18.75" customHeight="1" x14ac:dyDescent="0.2"/>
    <row r="417" ht="18.75" customHeight="1" x14ac:dyDescent="0.2"/>
    <row r="418" ht="19.5" customHeight="1" x14ac:dyDescent="0.2"/>
    <row r="419" ht="18.75" customHeight="1" x14ac:dyDescent="0.2"/>
    <row r="420" ht="18.75" customHeight="1" x14ac:dyDescent="0.2"/>
    <row r="421" ht="18.75" customHeight="1" x14ac:dyDescent="0.2"/>
    <row r="422" ht="18.75" customHeight="1" x14ac:dyDescent="0.2"/>
    <row r="423" ht="18.75" customHeight="1" x14ac:dyDescent="0.2"/>
    <row r="424" ht="18.75" customHeight="1" x14ac:dyDescent="0.2"/>
    <row r="425" ht="18.75" customHeight="1" x14ac:dyDescent="0.2"/>
    <row r="426" ht="18.75" customHeight="1" x14ac:dyDescent="0.2"/>
    <row r="427" ht="18.75" customHeight="1" x14ac:dyDescent="0.2"/>
    <row r="428" ht="18.75" customHeight="1" x14ac:dyDescent="0.2"/>
    <row r="429" ht="18.75" customHeight="1" x14ac:dyDescent="0.2"/>
    <row r="430" ht="18.75" customHeight="1" x14ac:dyDescent="0.2"/>
    <row r="431" ht="18.75" customHeight="1" x14ac:dyDescent="0.2"/>
    <row r="432" ht="18.75" customHeight="1" x14ac:dyDescent="0.2"/>
    <row r="433" ht="18.75" customHeight="1" x14ac:dyDescent="0.2"/>
    <row r="434" ht="18.75" customHeight="1" x14ac:dyDescent="0.2"/>
    <row r="435" ht="18.75" customHeight="1" x14ac:dyDescent="0.2"/>
    <row r="436" ht="18.75" customHeight="1" x14ac:dyDescent="0.2"/>
    <row r="437" ht="18.75" customHeight="1" x14ac:dyDescent="0.2"/>
    <row r="438" ht="19.5" customHeight="1" x14ac:dyDescent="0.2"/>
    <row r="439" ht="19.5" customHeight="1" x14ac:dyDescent="0.2"/>
    <row r="440" ht="18.75" customHeight="1" x14ac:dyDescent="0.2"/>
    <row r="441" ht="18.75" customHeight="1" x14ac:dyDescent="0.2"/>
    <row r="442" ht="18.75" customHeight="1" x14ac:dyDescent="0.2"/>
    <row r="443" ht="18.75" customHeight="1" x14ac:dyDescent="0.2"/>
    <row r="444" ht="19.5" customHeight="1" x14ac:dyDescent="0.2"/>
    <row r="445" ht="18.75" customHeight="1" x14ac:dyDescent="0.2"/>
    <row r="446" ht="18.75" customHeight="1" x14ac:dyDescent="0.2"/>
    <row r="447" ht="18.75" customHeight="1" x14ac:dyDescent="0.2"/>
    <row r="448" ht="18.75" customHeight="1" x14ac:dyDescent="0.2"/>
    <row r="449" ht="18.75" customHeight="1" x14ac:dyDescent="0.2"/>
    <row r="450" ht="18.75" customHeight="1" x14ac:dyDescent="0.2"/>
    <row r="451" ht="18.75" customHeight="1" x14ac:dyDescent="0.2"/>
    <row r="452" ht="18.75" customHeight="1" x14ac:dyDescent="0.2"/>
    <row r="453" ht="18.75" customHeight="1" x14ac:dyDescent="0.2"/>
    <row r="454" ht="18.75" customHeight="1" x14ac:dyDescent="0.2"/>
    <row r="455" ht="18.75" customHeight="1" x14ac:dyDescent="0.2"/>
    <row r="456" ht="18.75" customHeight="1" x14ac:dyDescent="0.2"/>
    <row r="457" ht="18.75" customHeight="1" x14ac:dyDescent="0.2"/>
    <row r="458" ht="18.75" customHeight="1" x14ac:dyDescent="0.2"/>
    <row r="459" ht="18.75" customHeight="1" x14ac:dyDescent="0.2"/>
    <row r="460" ht="18.75" customHeight="1" x14ac:dyDescent="0.2"/>
    <row r="461" ht="18.75" customHeight="1" x14ac:dyDescent="0.2"/>
    <row r="462" ht="18.75" customHeight="1" x14ac:dyDescent="0.2"/>
    <row r="463" ht="18.75" customHeight="1" x14ac:dyDescent="0.2"/>
    <row r="464" ht="19.5" customHeight="1" x14ac:dyDescent="0.2"/>
    <row r="465" ht="19.5" customHeight="1" x14ac:dyDescent="0.2"/>
    <row r="466" ht="18.75" customHeight="1" x14ac:dyDescent="0.2"/>
    <row r="467" ht="18.75" customHeight="1" x14ac:dyDescent="0.2"/>
    <row r="468" ht="18.75" customHeight="1" x14ac:dyDescent="0.2"/>
    <row r="469" ht="18.75" customHeight="1" x14ac:dyDescent="0.2"/>
    <row r="470" ht="19.5" customHeight="1" x14ac:dyDescent="0.2"/>
    <row r="471" ht="18.75" customHeight="1" x14ac:dyDescent="0.2"/>
    <row r="472" ht="18.75" customHeight="1" x14ac:dyDescent="0.2"/>
    <row r="473" ht="18.75" customHeight="1" x14ac:dyDescent="0.2"/>
    <row r="474" ht="18.75" customHeight="1" x14ac:dyDescent="0.2"/>
    <row r="475" ht="18.75" customHeight="1" x14ac:dyDescent="0.2"/>
    <row r="476" ht="18.75" customHeight="1" x14ac:dyDescent="0.2"/>
    <row r="477" ht="18.75" customHeight="1" x14ac:dyDescent="0.2"/>
    <row r="478" ht="18.75" customHeight="1" x14ac:dyDescent="0.2"/>
    <row r="479" ht="18.75" customHeight="1" x14ac:dyDescent="0.2"/>
    <row r="480" ht="18.75" customHeight="1" x14ac:dyDescent="0.2"/>
    <row r="481" ht="18.75" customHeight="1" x14ac:dyDescent="0.2"/>
    <row r="482" ht="18.75" customHeight="1" x14ac:dyDescent="0.2"/>
    <row r="483" ht="19.5" customHeight="1" x14ac:dyDescent="0.2"/>
    <row r="484" ht="19.5" customHeight="1" x14ac:dyDescent="0.2"/>
    <row r="485" ht="18.75" customHeight="1" x14ac:dyDescent="0.2"/>
    <row r="486" ht="37.5" customHeight="1" x14ac:dyDescent="0.2"/>
    <row r="487" ht="18.75" customHeight="1" x14ac:dyDescent="0.2"/>
    <row r="488" ht="18.75" customHeight="1" x14ac:dyDescent="0.2"/>
    <row r="489" ht="18.75" customHeight="1" x14ac:dyDescent="0.2"/>
    <row r="490" ht="18.75" customHeight="1" x14ac:dyDescent="0.2"/>
    <row r="491" ht="18.75" customHeight="1" x14ac:dyDescent="0.2"/>
    <row r="492" ht="18.75" customHeight="1" x14ac:dyDescent="0.2"/>
    <row r="493" ht="18.75" customHeight="1" x14ac:dyDescent="0.2"/>
    <row r="494" ht="18.75" customHeight="1" x14ac:dyDescent="0.2"/>
    <row r="495" ht="18.75" customHeight="1" x14ac:dyDescent="0.2"/>
    <row r="496" ht="18.75" customHeight="1" x14ac:dyDescent="0.2"/>
    <row r="497" ht="18.75" customHeight="1" x14ac:dyDescent="0.2"/>
    <row r="498" ht="18.75" customHeight="1" x14ac:dyDescent="0.2"/>
    <row r="499" ht="18.75" customHeight="1" x14ac:dyDescent="0.2"/>
    <row r="500" ht="18.75" customHeight="1" x14ac:dyDescent="0.2"/>
    <row r="501" ht="18.75" customHeight="1" x14ac:dyDescent="0.2"/>
    <row r="502" ht="18.75" customHeight="1" x14ac:dyDescent="0.2"/>
    <row r="503" ht="19.5" customHeight="1" x14ac:dyDescent="0.2"/>
    <row r="504" ht="19.5" customHeight="1" x14ac:dyDescent="0.2"/>
    <row r="505" ht="18.75" customHeight="1" x14ac:dyDescent="0.2"/>
    <row r="506" ht="18.75" customHeight="1" x14ac:dyDescent="0.2"/>
    <row r="507" ht="18.75" customHeight="1" x14ac:dyDescent="0.2"/>
    <row r="508" ht="18.75" customHeight="1" x14ac:dyDescent="0.2"/>
    <row r="509" ht="18.75" customHeight="1" x14ac:dyDescent="0.2"/>
    <row r="510" ht="18.75" customHeight="1" x14ac:dyDescent="0.2"/>
    <row r="511" ht="18.75" customHeight="1" x14ac:dyDescent="0.2"/>
    <row r="512" ht="18.75" customHeight="1" x14ac:dyDescent="0.2"/>
    <row r="513" ht="18.75" customHeight="1" x14ac:dyDescent="0.2"/>
    <row r="514" ht="18.75" customHeight="1" x14ac:dyDescent="0.2"/>
    <row r="515" ht="18.75" customHeight="1" x14ac:dyDescent="0.2"/>
    <row r="516" ht="18.75" customHeight="1" x14ac:dyDescent="0.2"/>
    <row r="517" ht="18.75" customHeight="1" x14ac:dyDescent="0.2"/>
    <row r="518" ht="18.75" customHeight="1" x14ac:dyDescent="0.2"/>
    <row r="519" ht="18.75" customHeight="1" x14ac:dyDescent="0.2"/>
    <row r="520" ht="18.75" customHeight="1" x14ac:dyDescent="0.2"/>
    <row r="521" ht="21.75" customHeight="1" x14ac:dyDescent="0.2"/>
    <row r="522" ht="18.75" customHeight="1" x14ac:dyDescent="0.2"/>
    <row r="523" ht="18.75" customHeight="1" x14ac:dyDescent="0.2"/>
    <row r="524" ht="18.75" customHeight="1" x14ac:dyDescent="0.2"/>
    <row r="525" ht="18.75" customHeight="1" x14ac:dyDescent="0.2"/>
    <row r="526" ht="18.75" customHeight="1" x14ac:dyDescent="0.2"/>
    <row r="527" ht="18.75" customHeight="1" x14ac:dyDescent="0.2"/>
    <row r="528" ht="18.75" customHeight="1" x14ac:dyDescent="0.2"/>
    <row r="529" ht="18.75" customHeight="1" x14ac:dyDescent="0.2"/>
    <row r="530" ht="18.75" customHeight="1" x14ac:dyDescent="0.2"/>
    <row r="531" ht="18.75" customHeight="1" x14ac:dyDescent="0.2"/>
    <row r="532" ht="18.75" customHeight="1" x14ac:dyDescent="0.2"/>
    <row r="533" ht="18.75" customHeight="1" x14ac:dyDescent="0.2"/>
    <row r="534" ht="18.75" customHeight="1" x14ac:dyDescent="0.2"/>
    <row r="535" ht="18.75" customHeight="1" x14ac:dyDescent="0.2"/>
    <row r="536" ht="19.5" customHeight="1" x14ac:dyDescent="0.2"/>
    <row r="537" ht="19.5" customHeight="1" x14ac:dyDescent="0.2"/>
    <row r="538" ht="37.5" customHeight="1" x14ac:dyDescent="0.2"/>
    <row r="539" ht="18.75" customHeight="1" x14ac:dyDescent="0.2"/>
    <row r="540" ht="37.5" customHeight="1" x14ac:dyDescent="0.2"/>
    <row r="541" ht="18.75" customHeight="1" x14ac:dyDescent="0.2"/>
    <row r="542" ht="18.75" customHeight="1" x14ac:dyDescent="0.2"/>
    <row r="543" ht="18.75" customHeight="1" x14ac:dyDescent="0.2"/>
    <row r="544" ht="37.5" customHeight="1" x14ac:dyDescent="0.2"/>
    <row r="545" ht="18.75" customHeight="1" x14ac:dyDescent="0.2"/>
    <row r="546" ht="18.75" customHeight="1" x14ac:dyDescent="0.2"/>
    <row r="547" ht="18.75" customHeight="1" x14ac:dyDescent="0.2"/>
    <row r="548" ht="18.75" customHeight="1" x14ac:dyDescent="0.2"/>
    <row r="549" ht="18.75" customHeight="1" x14ac:dyDescent="0.2"/>
    <row r="550" ht="18.75" customHeight="1" x14ac:dyDescent="0.2"/>
    <row r="551" ht="18.75" customHeight="1" x14ac:dyDescent="0.2"/>
    <row r="552" ht="18.75" customHeight="1" x14ac:dyDescent="0.2"/>
    <row r="553" ht="18.75" customHeight="1" x14ac:dyDescent="0.2"/>
    <row r="554" ht="18.75" customHeight="1" x14ac:dyDescent="0.2"/>
    <row r="555" ht="18.75" customHeight="1" x14ac:dyDescent="0.2"/>
    <row r="556" ht="18.75" customHeight="1" x14ac:dyDescent="0.2"/>
    <row r="557" ht="18.75" customHeight="1" x14ac:dyDescent="0.2"/>
    <row r="558" ht="18.75" customHeight="1" x14ac:dyDescent="0.2"/>
    <row r="559" ht="18.75" customHeight="1" x14ac:dyDescent="0.2"/>
    <row r="560" ht="18.75" customHeight="1" x14ac:dyDescent="0.2"/>
    <row r="561" ht="18.75" customHeight="1" x14ac:dyDescent="0.2"/>
    <row r="562" ht="18.75" customHeight="1" x14ac:dyDescent="0.2"/>
    <row r="563" ht="18.75" customHeight="1" x14ac:dyDescent="0.2"/>
    <row r="564" ht="18.75" customHeight="1" x14ac:dyDescent="0.2"/>
    <row r="565" ht="18.75" customHeight="1" x14ac:dyDescent="0.2"/>
    <row r="566" ht="18.75" customHeight="1" x14ac:dyDescent="0.2"/>
    <row r="567" ht="18.75" customHeight="1" x14ac:dyDescent="0.2"/>
    <row r="568" ht="18.75" customHeight="1" x14ac:dyDescent="0.2"/>
    <row r="569" ht="18.75" customHeight="1" x14ac:dyDescent="0.2"/>
    <row r="570" ht="18.75" customHeight="1" x14ac:dyDescent="0.2"/>
    <row r="571" ht="18.75" customHeight="1" x14ac:dyDescent="0.2"/>
    <row r="572" ht="18.75" customHeight="1" x14ac:dyDescent="0.2"/>
    <row r="573" ht="18.75" customHeight="1" x14ac:dyDescent="0.2"/>
    <row r="574" ht="18.75" customHeight="1" x14ac:dyDescent="0.2"/>
    <row r="575" ht="18.75" customHeight="1" x14ac:dyDescent="0.2"/>
    <row r="576" ht="18.75" customHeight="1" x14ac:dyDescent="0.2"/>
    <row r="577" ht="18.75" customHeight="1" x14ac:dyDescent="0.2"/>
    <row r="578" ht="18.75" customHeight="1" x14ac:dyDescent="0.2"/>
    <row r="579" ht="19.5" customHeight="1" x14ac:dyDescent="0.2"/>
    <row r="580" ht="19.5" customHeight="1" x14ac:dyDescent="0.2"/>
    <row r="581" ht="37.5" customHeight="1" x14ac:dyDescent="0.2"/>
    <row r="582" ht="18.75" customHeight="1" x14ac:dyDescent="0.2"/>
    <row r="583" ht="18.75" customHeight="1" x14ac:dyDescent="0.2"/>
    <row r="584" ht="18.75" customHeight="1" x14ac:dyDescent="0.2"/>
    <row r="585" ht="18.75" customHeight="1" x14ac:dyDescent="0.2"/>
    <row r="586" ht="18.75" customHeight="1" x14ac:dyDescent="0.2"/>
    <row r="587" ht="18.75" customHeight="1" x14ac:dyDescent="0.2"/>
    <row r="588" ht="18.75" customHeight="1" x14ac:dyDescent="0.2"/>
    <row r="589" ht="18.75" customHeight="1" x14ac:dyDescent="0.2"/>
    <row r="590" ht="18.75" customHeight="1" x14ac:dyDescent="0.2"/>
    <row r="591" ht="18.75" customHeight="1" x14ac:dyDescent="0.2"/>
    <row r="592" ht="18.75" customHeight="1" x14ac:dyDescent="0.2"/>
    <row r="593" ht="18.75" customHeight="1" x14ac:dyDescent="0.2"/>
    <row r="594" ht="18.75" customHeight="1" x14ac:dyDescent="0.2"/>
    <row r="595" ht="18.75" customHeight="1" x14ac:dyDescent="0.2"/>
    <row r="596" ht="18.75" customHeight="1" x14ac:dyDescent="0.2"/>
    <row r="597" ht="18.75" customHeight="1" x14ac:dyDescent="0.2"/>
    <row r="598" ht="18.75" customHeight="1" x14ac:dyDescent="0.2"/>
    <row r="599" ht="18.75" customHeight="1" x14ac:dyDescent="0.2"/>
    <row r="600" ht="18.75" customHeight="1" x14ac:dyDescent="0.2"/>
    <row r="601" ht="18.75" customHeight="1" x14ac:dyDescent="0.2"/>
    <row r="602" ht="18.75" customHeight="1" x14ac:dyDescent="0.2"/>
    <row r="603" ht="18.75" customHeight="1" x14ac:dyDescent="0.2"/>
    <row r="604" ht="18.75" customHeight="1" x14ac:dyDescent="0.2"/>
    <row r="605" ht="18.75" customHeight="1" x14ac:dyDescent="0.2"/>
    <row r="606" ht="18.75" customHeight="1" x14ac:dyDescent="0.2"/>
    <row r="607" ht="18.75" customHeight="1" x14ac:dyDescent="0.2"/>
    <row r="608" ht="18.75" customHeight="1" x14ac:dyDescent="0.2"/>
    <row r="609" ht="18.75" customHeight="1" x14ac:dyDescent="0.2"/>
    <row r="610" ht="18.75" customHeight="1" x14ac:dyDescent="0.2"/>
    <row r="611" ht="18.75" customHeight="1" x14ac:dyDescent="0.2"/>
    <row r="612" ht="19.5" customHeight="1" x14ac:dyDescent="0.2"/>
    <row r="613" ht="19.5" customHeight="1" x14ac:dyDescent="0.2"/>
    <row r="614" ht="37.5" customHeight="1" x14ac:dyDescent="0.2"/>
    <row r="615" ht="18.75" customHeight="1" x14ac:dyDescent="0.2"/>
    <row r="616" ht="18.75" customHeight="1" x14ac:dyDescent="0.2"/>
    <row r="617" ht="18.75" customHeight="1" x14ac:dyDescent="0.2"/>
    <row r="618" ht="18.75" customHeight="1" x14ac:dyDescent="0.2"/>
    <row r="619" ht="18.75" customHeight="1" x14ac:dyDescent="0.2"/>
    <row r="620" ht="18.75" customHeight="1" x14ac:dyDescent="0.2"/>
    <row r="621" ht="18.75" customHeight="1" x14ac:dyDescent="0.2"/>
    <row r="622" ht="18.75" customHeight="1" x14ac:dyDescent="0.2"/>
    <row r="623" ht="18.75" customHeight="1" x14ac:dyDescent="0.2"/>
    <row r="624" ht="18.75" customHeight="1" x14ac:dyDescent="0.2"/>
    <row r="625" ht="18.75" customHeight="1" x14ac:dyDescent="0.2"/>
    <row r="626" ht="18.75" customHeight="1" x14ac:dyDescent="0.2"/>
    <row r="627" ht="18.75" customHeight="1" x14ac:dyDescent="0.2"/>
    <row r="628" ht="18.75" customHeight="1" x14ac:dyDescent="0.2"/>
    <row r="629" ht="18.75" customHeight="1" x14ac:dyDescent="0.2"/>
    <row r="630" ht="18.75" customHeight="1" x14ac:dyDescent="0.2"/>
    <row r="631" ht="18.75" customHeight="1" x14ac:dyDescent="0.2"/>
    <row r="632" ht="18.75" customHeight="1" x14ac:dyDescent="0.2"/>
    <row r="633" ht="18.75" customHeight="1" x14ac:dyDescent="0.2"/>
    <row r="634" ht="18.75" customHeight="1" x14ac:dyDescent="0.2"/>
    <row r="635" ht="18.75" customHeight="1" x14ac:dyDescent="0.2"/>
    <row r="636" ht="18.75" customHeight="1" x14ac:dyDescent="0.2"/>
    <row r="637" ht="18.75" customHeight="1" x14ac:dyDescent="0.2"/>
    <row r="638" ht="18.75" customHeight="1" x14ac:dyDescent="0.2"/>
    <row r="639" ht="18.75" customHeight="1" x14ac:dyDescent="0.2"/>
    <row r="640" ht="18.75" customHeight="1" x14ac:dyDescent="0.2"/>
    <row r="641" ht="18.75" customHeight="1" x14ac:dyDescent="0.2"/>
    <row r="642" ht="18.75" customHeight="1" x14ac:dyDescent="0.2"/>
    <row r="643" ht="18.75" customHeight="1" x14ac:dyDescent="0.2"/>
    <row r="644" ht="18.75" customHeight="1" x14ac:dyDescent="0.2"/>
    <row r="645" ht="18.75" customHeight="1" x14ac:dyDescent="0.2"/>
    <row r="646" ht="18.75" customHeight="1" x14ac:dyDescent="0.2"/>
    <row r="647" ht="18.75" customHeight="1" x14ac:dyDescent="0.2"/>
    <row r="648" ht="19.5" customHeight="1" x14ac:dyDescent="0.2"/>
    <row r="649" ht="19.5" customHeight="1" x14ac:dyDescent="0.2"/>
    <row r="650" ht="18.75" customHeight="1" x14ac:dyDescent="0.2"/>
    <row r="651" ht="18.75" customHeight="1" x14ac:dyDescent="0.2"/>
    <row r="652" ht="18.75" customHeight="1" x14ac:dyDescent="0.2"/>
    <row r="653" ht="18.75" customHeight="1" x14ac:dyDescent="0.2"/>
    <row r="654" ht="18.75" customHeight="1" x14ac:dyDescent="0.2"/>
    <row r="655" ht="18.75" customHeight="1" x14ac:dyDescent="0.2"/>
    <row r="656" ht="18.75" customHeight="1" x14ac:dyDescent="0.2"/>
    <row r="657" ht="18.75" customHeight="1" x14ac:dyDescent="0.2"/>
    <row r="658" ht="18.75" customHeight="1" x14ac:dyDescent="0.2"/>
    <row r="659" ht="18.75" customHeight="1" x14ac:dyDescent="0.2"/>
    <row r="660" ht="18.75" customHeight="1" x14ac:dyDescent="0.2"/>
    <row r="661" ht="18.75" customHeight="1" x14ac:dyDescent="0.2"/>
    <row r="662" ht="18.75" customHeight="1" x14ac:dyDescent="0.2"/>
    <row r="663" ht="18.75" customHeight="1" x14ac:dyDescent="0.2"/>
    <row r="664" ht="18.75" customHeight="1" x14ac:dyDescent="0.2"/>
    <row r="665" ht="18.75" customHeight="1" x14ac:dyDescent="0.2"/>
    <row r="666" ht="18.75" customHeight="1" x14ac:dyDescent="0.2"/>
    <row r="667" ht="18.75" customHeight="1" x14ac:dyDescent="0.2"/>
    <row r="668" ht="18.75" customHeight="1" x14ac:dyDescent="0.2"/>
    <row r="669" ht="18.75" customHeight="1" x14ac:dyDescent="0.2"/>
    <row r="670" ht="18.75" customHeight="1" x14ac:dyDescent="0.2"/>
    <row r="671" ht="18.75" customHeight="1" x14ac:dyDescent="0.2"/>
    <row r="672" ht="18.75" customHeight="1" x14ac:dyDescent="0.2"/>
    <row r="673" ht="19.5" customHeight="1" x14ac:dyDescent="0.2"/>
    <row r="674" ht="19.5" customHeight="1" x14ac:dyDescent="0.2"/>
    <row r="675" ht="18.75" customHeight="1" x14ac:dyDescent="0.2"/>
    <row r="676" ht="18.75" customHeight="1" x14ac:dyDescent="0.2"/>
    <row r="677" ht="18.75" customHeight="1" x14ac:dyDescent="0.2"/>
    <row r="678" ht="18.75" customHeight="1" x14ac:dyDescent="0.2"/>
    <row r="679" ht="18.75" customHeight="1" x14ac:dyDescent="0.2"/>
    <row r="680" ht="18.75" customHeight="1" x14ac:dyDescent="0.2"/>
    <row r="681" ht="18.75" customHeight="1" x14ac:dyDescent="0.2"/>
    <row r="682" ht="18.75" customHeight="1" x14ac:dyDescent="0.2"/>
    <row r="683" ht="18.75" customHeight="1" x14ac:dyDescent="0.2"/>
    <row r="684" ht="18.75" customHeight="1" x14ac:dyDescent="0.2"/>
    <row r="685" ht="18.75" customHeight="1" x14ac:dyDescent="0.2"/>
    <row r="686" ht="18.75" customHeight="1" x14ac:dyDescent="0.2"/>
    <row r="687" ht="18.75" customHeight="1" x14ac:dyDescent="0.2"/>
    <row r="688" ht="18.75" customHeight="1" x14ac:dyDescent="0.2"/>
    <row r="689" ht="18.75" customHeight="1" x14ac:dyDescent="0.2"/>
    <row r="690" ht="18.75" customHeight="1" x14ac:dyDescent="0.2"/>
    <row r="691" ht="18.75" customHeight="1" x14ac:dyDescent="0.2"/>
    <row r="692" ht="18.75" customHeight="1" x14ac:dyDescent="0.2"/>
    <row r="693" ht="18.75" customHeight="1" x14ac:dyDescent="0.2"/>
    <row r="694" ht="18.75" customHeight="1" x14ac:dyDescent="0.2"/>
    <row r="695" ht="18.75" customHeight="1" x14ac:dyDescent="0.2"/>
    <row r="696" ht="18.75" customHeight="1" x14ac:dyDescent="0.2"/>
    <row r="697" ht="18.75" customHeight="1" x14ac:dyDescent="0.2"/>
    <row r="698" ht="18.75" customHeight="1" x14ac:dyDescent="0.2"/>
    <row r="699" ht="18.75" customHeight="1" x14ac:dyDescent="0.2"/>
    <row r="700" ht="18.75" customHeight="1" x14ac:dyDescent="0.2"/>
    <row r="701" ht="18.75" customHeight="1" x14ac:dyDescent="0.2"/>
    <row r="702" ht="18.75" customHeight="1" x14ac:dyDescent="0.2"/>
    <row r="703" ht="18.75" customHeight="1" x14ac:dyDescent="0.2"/>
    <row r="704" ht="18.75" customHeight="1" x14ac:dyDescent="0.2"/>
    <row r="705" ht="18.75" customHeight="1" x14ac:dyDescent="0.2"/>
    <row r="706" ht="18.75" customHeight="1" x14ac:dyDescent="0.2"/>
    <row r="707" ht="18.75" customHeight="1" x14ac:dyDescent="0.2"/>
    <row r="708" ht="18.75" customHeight="1" x14ac:dyDescent="0.2"/>
    <row r="709" ht="19.5" customHeight="1" x14ac:dyDescent="0.2"/>
    <row r="710" ht="19.5" customHeight="1" x14ac:dyDescent="0.2"/>
    <row r="711" ht="18.75" customHeight="1" x14ac:dyDescent="0.2"/>
    <row r="712" ht="18.75" customHeight="1" x14ac:dyDescent="0.2"/>
    <row r="713" ht="18.75" customHeight="1" x14ac:dyDescent="0.2"/>
    <row r="714" ht="18.75" customHeight="1" x14ac:dyDescent="0.2"/>
    <row r="715" ht="18.75" customHeight="1" x14ac:dyDescent="0.2"/>
    <row r="716" ht="18.75" customHeight="1" x14ac:dyDescent="0.2"/>
    <row r="717" ht="18.75" customHeight="1" x14ac:dyDescent="0.2"/>
    <row r="718" ht="18.75" customHeight="1" x14ac:dyDescent="0.2"/>
    <row r="719" ht="18.75" customHeight="1" x14ac:dyDescent="0.2"/>
    <row r="720" ht="18.75" customHeight="1" x14ac:dyDescent="0.2"/>
    <row r="721" ht="18.75" customHeight="1" x14ac:dyDescent="0.2"/>
    <row r="722" ht="18.75" customHeight="1" x14ac:dyDescent="0.2"/>
    <row r="723" ht="18.75" customHeight="1" x14ac:dyDescent="0.2"/>
    <row r="724" ht="18.75" customHeight="1" x14ac:dyDescent="0.2"/>
    <row r="725" ht="18.75" customHeight="1" x14ac:dyDescent="0.2"/>
    <row r="726" ht="18.75" customHeight="1" x14ac:dyDescent="0.2"/>
    <row r="727" ht="18.75" customHeight="1" x14ac:dyDescent="0.2"/>
    <row r="728" ht="18.75" customHeight="1" x14ac:dyDescent="0.2"/>
    <row r="729" ht="18.75" customHeight="1" x14ac:dyDescent="0.2"/>
    <row r="730" ht="18.75" customHeight="1" x14ac:dyDescent="0.2"/>
    <row r="731" ht="18.75" customHeight="1" x14ac:dyDescent="0.2"/>
    <row r="732" ht="18.75" customHeight="1" x14ac:dyDescent="0.2"/>
    <row r="733" ht="18.75" customHeight="1" x14ac:dyDescent="0.2"/>
    <row r="734" ht="18.75" customHeight="1" x14ac:dyDescent="0.2"/>
    <row r="735" ht="18.75" customHeight="1" x14ac:dyDescent="0.2"/>
    <row r="736" ht="18.75" customHeight="1" x14ac:dyDescent="0.2"/>
    <row r="737" ht="18.75" customHeight="1" x14ac:dyDescent="0.2"/>
    <row r="738" ht="18.75" customHeight="1" x14ac:dyDescent="0.2"/>
    <row r="739" ht="18.75" customHeight="1" x14ac:dyDescent="0.2"/>
    <row r="740" ht="18.75" customHeight="1" x14ac:dyDescent="0.2"/>
    <row r="741" ht="18.75" customHeight="1" x14ac:dyDescent="0.2"/>
    <row r="742" ht="18.75" customHeight="1" x14ac:dyDescent="0.2"/>
    <row r="743" ht="18.75" customHeight="1" x14ac:dyDescent="0.2"/>
    <row r="744" ht="18.75" customHeight="1" x14ac:dyDescent="0.2"/>
    <row r="745" ht="19.5" customHeight="1" x14ac:dyDescent="0.2"/>
    <row r="746" ht="19.5" customHeight="1" x14ac:dyDescent="0.2"/>
    <row r="747" ht="18.75" customHeight="1" x14ac:dyDescent="0.2"/>
    <row r="748" ht="18.75" customHeight="1" x14ac:dyDescent="0.2"/>
    <row r="749" ht="18.75" customHeight="1" x14ac:dyDescent="0.2"/>
    <row r="750" ht="18.75" customHeight="1" x14ac:dyDescent="0.2"/>
    <row r="751" ht="18.75" customHeight="1" x14ac:dyDescent="0.2"/>
    <row r="752" ht="18.75" customHeight="1" x14ac:dyDescent="0.2"/>
    <row r="753" ht="18.75" customHeight="1" x14ac:dyDescent="0.2"/>
    <row r="754" ht="18.75" customHeight="1" x14ac:dyDescent="0.2"/>
    <row r="755" ht="18.75" customHeight="1" x14ac:dyDescent="0.2"/>
    <row r="756" ht="18.75" customHeight="1" x14ac:dyDescent="0.2"/>
    <row r="757" ht="18.75" customHeight="1" x14ac:dyDescent="0.2"/>
    <row r="758" ht="18.75" customHeight="1" x14ac:dyDescent="0.2"/>
    <row r="759" ht="18.75" customHeight="1" x14ac:dyDescent="0.2"/>
    <row r="760" ht="18.75" customHeight="1" x14ac:dyDescent="0.2"/>
    <row r="761" ht="18.75" customHeight="1" x14ac:dyDescent="0.2"/>
    <row r="762" ht="18.75" customHeight="1" x14ac:dyDescent="0.2"/>
    <row r="763" ht="18.75" customHeight="1" x14ac:dyDescent="0.2"/>
    <row r="764" ht="18.75" customHeight="1" x14ac:dyDescent="0.2"/>
    <row r="765" ht="18.75" customHeight="1" x14ac:dyDescent="0.2"/>
    <row r="766" ht="18.75" customHeight="1" x14ac:dyDescent="0.2"/>
    <row r="767" ht="18.75" customHeight="1" x14ac:dyDescent="0.2"/>
    <row r="768" ht="18.75" customHeight="1" x14ac:dyDescent="0.2"/>
    <row r="769" ht="18.75" customHeight="1" x14ac:dyDescent="0.2"/>
    <row r="770" ht="18.75" customHeight="1" x14ac:dyDescent="0.2"/>
    <row r="771" ht="19.5" customHeight="1" x14ac:dyDescent="0.2"/>
    <row r="772" ht="19.5" customHeight="1" x14ac:dyDescent="0.2"/>
    <row r="773" ht="18.75" customHeight="1" x14ac:dyDescent="0.2"/>
    <row r="774" ht="18.75" customHeight="1" x14ac:dyDescent="0.2"/>
    <row r="775" ht="18.75" customHeight="1" x14ac:dyDescent="0.2"/>
    <row r="776" ht="18.75" customHeight="1" x14ac:dyDescent="0.2"/>
    <row r="777" ht="18.75" customHeight="1" x14ac:dyDescent="0.2"/>
    <row r="778" ht="18.75" customHeight="1" x14ac:dyDescent="0.2"/>
    <row r="779" ht="18.75" customHeight="1" x14ac:dyDescent="0.2"/>
    <row r="780" ht="18.75" customHeight="1" x14ac:dyDescent="0.2"/>
    <row r="781" ht="18.75" customHeight="1" x14ac:dyDescent="0.2"/>
    <row r="782" ht="18.75" customHeight="1" x14ac:dyDescent="0.2"/>
    <row r="783" ht="18.75" customHeight="1" x14ac:dyDescent="0.2"/>
    <row r="784" ht="18.75" customHeight="1" x14ac:dyDescent="0.2"/>
    <row r="785" ht="18.75" customHeight="1" x14ac:dyDescent="0.2"/>
    <row r="786" ht="18.75" customHeight="1" x14ac:dyDescent="0.2"/>
    <row r="787" ht="18.75" customHeight="1" x14ac:dyDescent="0.2"/>
    <row r="788" ht="18.75" customHeight="1" x14ac:dyDescent="0.2"/>
    <row r="789" ht="18.75" customHeight="1" x14ac:dyDescent="0.2"/>
    <row r="790" ht="18.75" customHeight="1" x14ac:dyDescent="0.2"/>
    <row r="791" ht="18.75" customHeight="1" x14ac:dyDescent="0.2"/>
    <row r="792" ht="18.75" customHeight="1" x14ac:dyDescent="0.2"/>
    <row r="793" ht="18.75" customHeight="1" x14ac:dyDescent="0.2"/>
    <row r="794" ht="18.75" customHeight="1" x14ac:dyDescent="0.2"/>
    <row r="795" ht="18.75" customHeight="1" x14ac:dyDescent="0.2"/>
    <row r="796" ht="18.75" customHeight="1" x14ac:dyDescent="0.2"/>
    <row r="797" ht="18.75" customHeight="1" x14ac:dyDescent="0.2"/>
    <row r="798" ht="18.75" customHeight="1" x14ac:dyDescent="0.2"/>
    <row r="799" ht="18.75" customHeight="1" x14ac:dyDescent="0.2"/>
    <row r="800" ht="18.75" customHeight="1" x14ac:dyDescent="0.2"/>
    <row r="801" ht="18.75" customHeight="1" x14ac:dyDescent="0.2"/>
    <row r="802" ht="18.75" customHeight="1" x14ac:dyDescent="0.2"/>
    <row r="803" ht="18.75" customHeight="1" x14ac:dyDescent="0.2"/>
    <row r="804" ht="18.75" customHeight="1" x14ac:dyDescent="0.2"/>
    <row r="805" ht="18.75" customHeight="1" x14ac:dyDescent="0.2"/>
    <row r="806" ht="18.75" customHeight="1" x14ac:dyDescent="0.2"/>
    <row r="807" ht="18.75" customHeight="1" x14ac:dyDescent="0.2"/>
    <row r="808" ht="19.5" customHeight="1" x14ac:dyDescent="0.2"/>
    <row r="809" ht="19.5" customHeight="1" x14ac:dyDescent="0.2"/>
    <row r="810" ht="18.75" customHeight="1" x14ac:dyDescent="0.2"/>
    <row r="811" ht="18.75" customHeight="1" x14ac:dyDescent="0.2"/>
    <row r="812" ht="18.75" customHeight="1" x14ac:dyDescent="0.2"/>
    <row r="813" ht="18.75" customHeight="1" x14ac:dyDescent="0.2"/>
    <row r="814" ht="18.75" customHeight="1" x14ac:dyDescent="0.2"/>
    <row r="815" ht="18.75" customHeight="1" x14ac:dyDescent="0.2"/>
    <row r="816" ht="18.75" customHeight="1" x14ac:dyDescent="0.2"/>
    <row r="817" ht="18.75" customHeight="1" x14ac:dyDescent="0.2"/>
    <row r="818" ht="18.75" customHeight="1" x14ac:dyDescent="0.2"/>
    <row r="819" ht="18.75" customHeight="1" x14ac:dyDescent="0.2"/>
    <row r="820" ht="18.75" customHeight="1" x14ac:dyDescent="0.2"/>
    <row r="821" ht="18.75" customHeight="1" x14ac:dyDescent="0.2"/>
    <row r="822" ht="18.75" customHeight="1" x14ac:dyDescent="0.2"/>
    <row r="823" ht="18.75" customHeight="1" x14ac:dyDescent="0.2"/>
    <row r="824" ht="18.75" customHeight="1" x14ac:dyDescent="0.2"/>
    <row r="825" ht="18.75" customHeight="1" x14ac:dyDescent="0.2"/>
    <row r="826" ht="18.75" customHeight="1" x14ac:dyDescent="0.2"/>
    <row r="827" ht="18.75" customHeight="1" x14ac:dyDescent="0.2"/>
    <row r="828" ht="18.75" customHeight="1" x14ac:dyDescent="0.2"/>
    <row r="829" ht="18.75" customHeight="1" x14ac:dyDescent="0.2"/>
    <row r="830" ht="18.75" customHeight="1" x14ac:dyDescent="0.2"/>
    <row r="831" ht="18.75" customHeight="1" x14ac:dyDescent="0.2"/>
    <row r="832" ht="18.75" customHeight="1" x14ac:dyDescent="0.2"/>
    <row r="833" ht="18.75" customHeight="1" x14ac:dyDescent="0.2"/>
    <row r="834" ht="18.75" customHeight="1" x14ac:dyDescent="0.2"/>
    <row r="835" ht="18.75" customHeight="1" x14ac:dyDescent="0.2"/>
    <row r="836" ht="18.75" customHeight="1" x14ac:dyDescent="0.2"/>
    <row r="837" ht="18.75" customHeight="1" x14ac:dyDescent="0.2"/>
    <row r="838" ht="18.75" customHeight="1" x14ac:dyDescent="0.2"/>
    <row r="839" ht="18.75" customHeight="1" x14ac:dyDescent="0.2"/>
    <row r="840" ht="18.75" customHeight="1" x14ac:dyDescent="0.2"/>
    <row r="841" ht="18.75" customHeight="1" x14ac:dyDescent="0.2"/>
    <row r="842" ht="18.75" customHeight="1" x14ac:dyDescent="0.2"/>
    <row r="843" ht="18.75" customHeight="1" x14ac:dyDescent="0.2"/>
    <row r="844" ht="18.75" customHeight="1" x14ac:dyDescent="0.2"/>
    <row r="845" ht="19.5" customHeight="1" x14ac:dyDescent="0.2"/>
    <row r="846" ht="19.5" customHeight="1" x14ac:dyDescent="0.2"/>
    <row r="847" ht="18.75" customHeight="1" x14ac:dyDescent="0.2"/>
    <row r="848" ht="18.75" customHeight="1" x14ac:dyDescent="0.2"/>
    <row r="849" ht="18.75" customHeight="1" x14ac:dyDescent="0.2"/>
    <row r="850" ht="18.75" customHeight="1" x14ac:dyDescent="0.2"/>
    <row r="851" ht="18.75" customHeight="1" x14ac:dyDescent="0.2"/>
    <row r="852" ht="18.75" customHeight="1" x14ac:dyDescent="0.2"/>
    <row r="853" ht="18.75" customHeight="1" x14ac:dyDescent="0.2"/>
    <row r="854" ht="18.75" customHeight="1" x14ac:dyDescent="0.2"/>
    <row r="855" ht="18.75" customHeight="1" x14ac:dyDescent="0.2"/>
    <row r="856" ht="18.75" customHeight="1" x14ac:dyDescent="0.2"/>
    <row r="857" ht="18.75" customHeight="1" x14ac:dyDescent="0.2"/>
    <row r="858" ht="18.75" customHeight="1" x14ac:dyDescent="0.2"/>
    <row r="859" ht="18.75" customHeight="1" x14ac:dyDescent="0.2"/>
    <row r="860" ht="18.75" customHeight="1" x14ac:dyDescent="0.2"/>
    <row r="861" ht="18.75" customHeight="1" x14ac:dyDescent="0.2"/>
    <row r="862" ht="18.75" customHeight="1" x14ac:dyDescent="0.2"/>
    <row r="863" ht="18.75" customHeight="1" x14ac:dyDescent="0.2"/>
    <row r="864" ht="20.25" customHeight="1" x14ac:dyDescent="0.2"/>
    <row r="865" ht="36" customHeight="1" x14ac:dyDescent="0.2"/>
    <row r="866" ht="20.25" customHeight="1" x14ac:dyDescent="0.2"/>
    <row r="867" ht="30" customHeight="1" x14ac:dyDescent="0.2"/>
    <row r="868" ht="20.25" customHeight="1" x14ac:dyDescent="0.2"/>
    <row r="869" ht="18" customHeight="1" x14ac:dyDescent="0.2"/>
    <row r="870" ht="18.75" customHeight="1" x14ac:dyDescent="0.2"/>
    <row r="871" ht="18.75" customHeight="1" x14ac:dyDescent="0.2"/>
    <row r="872" ht="18.75" customHeight="1" x14ac:dyDescent="0.2"/>
    <row r="873" ht="18.75" customHeight="1" x14ac:dyDescent="0.2"/>
    <row r="874" ht="18.75" customHeight="1" x14ac:dyDescent="0.2"/>
    <row r="875" ht="19.5" customHeight="1" x14ac:dyDescent="0.2"/>
    <row r="876" ht="18.75" customHeight="1" x14ac:dyDescent="0.2"/>
    <row r="877" ht="18.75" customHeight="1" x14ac:dyDescent="0.2"/>
    <row r="878" ht="18.75" customHeight="1" x14ac:dyDescent="0.2"/>
    <row r="879" ht="18.75" customHeight="1" x14ac:dyDescent="0.2"/>
    <row r="880" ht="18.75" customHeight="1" x14ac:dyDescent="0.2"/>
    <row r="881" ht="19.5" customHeight="1" x14ac:dyDescent="0.2"/>
    <row r="882" ht="19.5" customHeight="1" x14ac:dyDescent="0.2"/>
    <row r="883" ht="19.5" customHeight="1" x14ac:dyDescent="0.2"/>
    <row r="884" ht="19.5" customHeight="1" x14ac:dyDescent="0.2"/>
    <row r="885" ht="19.5" customHeight="1" x14ac:dyDescent="0.2"/>
    <row r="886" ht="18.75" customHeight="1" x14ac:dyDescent="0.2"/>
    <row r="887" ht="18.75" customHeight="1" x14ac:dyDescent="0.2"/>
    <row r="888" ht="18.75" customHeight="1" x14ac:dyDescent="0.2"/>
    <row r="889" ht="18.75" customHeight="1" x14ac:dyDescent="0.2"/>
    <row r="890" ht="18.75" customHeight="1" x14ac:dyDescent="0.2"/>
    <row r="891" ht="19.5" customHeight="1" x14ac:dyDescent="0.2"/>
    <row r="892" ht="18.75" customHeight="1" x14ac:dyDescent="0.2"/>
    <row r="893" ht="18.75" customHeight="1" x14ac:dyDescent="0.2"/>
    <row r="894" ht="18.75" customHeight="1" x14ac:dyDescent="0.2"/>
    <row r="895" ht="18.75" customHeight="1" x14ac:dyDescent="0.2"/>
    <row r="896" ht="18.75" customHeight="1" x14ac:dyDescent="0.2"/>
    <row r="897" ht="18.75" customHeight="1" x14ac:dyDescent="0.2"/>
    <row r="898" ht="18.75" customHeight="1" x14ac:dyDescent="0.2"/>
    <row r="899" ht="18.75" customHeight="1" x14ac:dyDescent="0.2"/>
    <row r="900" ht="18.75" customHeight="1" x14ac:dyDescent="0.2"/>
    <row r="901" ht="18.75" customHeight="1" x14ac:dyDescent="0.2"/>
    <row r="902" ht="18.75" customHeight="1" x14ac:dyDescent="0.2"/>
    <row r="903" ht="18.75" customHeight="1" x14ac:dyDescent="0.2"/>
    <row r="904" ht="18.75" customHeight="1" x14ac:dyDescent="0.2"/>
    <row r="905" ht="18.75" customHeight="1" x14ac:dyDescent="0.2"/>
    <row r="906" ht="19.5" customHeight="1" x14ac:dyDescent="0.2"/>
    <row r="907" ht="19.5" customHeight="1" x14ac:dyDescent="0.2"/>
    <row r="908" ht="18.75" customHeight="1" x14ac:dyDescent="0.2"/>
    <row r="909" ht="18.75" customHeight="1" x14ac:dyDescent="0.2"/>
    <row r="910" ht="18.75" customHeight="1" x14ac:dyDescent="0.2"/>
    <row r="911" ht="18.75" customHeight="1" x14ac:dyDescent="0.2"/>
    <row r="912" ht="18.75" customHeight="1" x14ac:dyDescent="0.2"/>
    <row r="913" ht="18.75" customHeight="1" x14ac:dyDescent="0.2"/>
    <row r="914" ht="18.75" customHeight="1" x14ac:dyDescent="0.2"/>
    <row r="915" ht="18.75" customHeight="1" x14ac:dyDescent="0.2"/>
    <row r="916" ht="18.75" customHeight="1" x14ac:dyDescent="0.2"/>
    <row r="917" ht="18.75" customHeight="1" x14ac:dyDescent="0.2"/>
    <row r="918" ht="18.75" customHeight="1" x14ac:dyDescent="0.2"/>
    <row r="919" ht="18.75" customHeight="1" x14ac:dyDescent="0.2"/>
    <row r="920" ht="18.75" customHeight="1" x14ac:dyDescent="0.2"/>
    <row r="921" ht="18.75" customHeight="1" x14ac:dyDescent="0.2"/>
    <row r="922" ht="18.75" customHeight="1" x14ac:dyDescent="0.2"/>
    <row r="923" ht="18.75" customHeight="1" x14ac:dyDescent="0.2"/>
    <row r="924" ht="18.75" customHeight="1" x14ac:dyDescent="0.2"/>
    <row r="925" ht="18.75" customHeight="1" x14ac:dyDescent="0.2"/>
    <row r="926" ht="18.75" customHeight="1" x14ac:dyDescent="0.2"/>
    <row r="927" ht="18.75" customHeight="1" x14ac:dyDescent="0.2"/>
    <row r="928" ht="8.25" customHeight="1" x14ac:dyDescent="0.2"/>
    <row r="929" ht="20.25" customHeight="1" x14ac:dyDescent="0.2"/>
  </sheetData>
  <mergeCells count="30">
    <mergeCell ref="AC10:AF21"/>
    <mergeCell ref="H14:H15"/>
    <mergeCell ref="I14:I15"/>
    <mergeCell ref="J14:L15"/>
    <mergeCell ref="M14:M15"/>
    <mergeCell ref="N14:P15"/>
    <mergeCell ref="H16:H17"/>
    <mergeCell ref="I16:I17"/>
    <mergeCell ref="J16:L17"/>
    <mergeCell ref="M16:M17"/>
    <mergeCell ref="N16:P17"/>
    <mergeCell ref="H10:H12"/>
    <mergeCell ref="I10:I12"/>
    <mergeCell ref="J10:K12"/>
    <mergeCell ref="L10:L12"/>
    <mergeCell ref="M10:O12"/>
    <mergeCell ref="AC8:AF9"/>
    <mergeCell ref="A3:AF3"/>
    <mergeCell ref="S5:V5"/>
    <mergeCell ref="A7:C7"/>
    <mergeCell ref="D7:E7"/>
    <mergeCell ref="F7:G7"/>
    <mergeCell ref="H7:X7"/>
    <mergeCell ref="Y7:AB7"/>
    <mergeCell ref="AC7:AF7"/>
    <mergeCell ref="A8:C9"/>
    <mergeCell ref="D8:E9"/>
    <mergeCell ref="F8:G9"/>
    <mergeCell ref="H8:H9"/>
    <mergeCell ref="Y8:AB9"/>
  </mergeCells>
  <phoneticPr fontId="13"/>
  <dataValidations count="1">
    <dataValidation type="list" allowBlank="1" showInputMessage="1" showErrorMessage="1" sqref="M8:M9 Q8:Q9 U8:U9 M14:M17 O19 R19 U19 A14 L13 L10 L18:L21 Y10:Y12 I8:I9" xr:uid="{30B37449-71AB-4E10-ADCB-01BE651258C1}">
      <formula1>"□,■"</formula1>
    </dataValidation>
  </dataValidations>
  <pageMargins left="0.7" right="0.7" top="0.75" bottom="0.75" header="0.3" footer="0.3"/>
  <pageSetup paperSize="9" scale="51"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767A35-708C-4AB8-A64F-BE4E04AB745B}">
  <sheetPr>
    <tabColor rgb="FF00B0F0"/>
    <pageSetUpPr fitToPage="1"/>
  </sheetPr>
  <dimension ref="A2:AF929"/>
  <sheetViews>
    <sheetView view="pageBreakPreview" zoomScale="80" zoomScaleNormal="70" zoomScaleSheetLayoutView="80" workbookViewId="0"/>
  </sheetViews>
  <sheetFormatPr defaultColWidth="9" defaultRowHeight="13" x14ac:dyDescent="0.2"/>
  <cols>
    <col min="1" max="2" width="4.26953125" style="48" customWidth="1"/>
    <col min="3" max="3" width="25" style="46" customWidth="1"/>
    <col min="4" max="4" width="4.90625" style="46" customWidth="1"/>
    <col min="5" max="5" width="41.6328125" style="46" customWidth="1"/>
    <col min="6" max="6" width="4.90625" style="46" customWidth="1"/>
    <col min="7" max="7" width="19.6328125" style="46" customWidth="1"/>
    <col min="8" max="8" width="33.90625" style="46" customWidth="1"/>
    <col min="9" max="14" width="4.90625" style="46" customWidth="1"/>
    <col min="15" max="15" width="5.90625" style="46" customWidth="1"/>
    <col min="16" max="18" width="4.90625" style="46" customWidth="1"/>
    <col min="19" max="19" width="5.6328125" style="46" customWidth="1"/>
    <col min="20" max="23" width="4.90625" style="46" customWidth="1"/>
    <col min="24" max="24" width="6" style="46" customWidth="1"/>
    <col min="25" max="32" width="4.90625" style="46" customWidth="1"/>
    <col min="33" max="16384" width="9" style="46"/>
  </cols>
  <sheetData>
    <row r="2" spans="1:32" ht="20.25" customHeight="1" x14ac:dyDescent="0.2">
      <c r="A2" s="6" t="s">
        <v>1</v>
      </c>
      <c r="B2" s="98"/>
    </row>
    <row r="3" spans="1:32" ht="20.25" customHeight="1" x14ac:dyDescent="0.2">
      <c r="A3" s="509" t="s">
        <v>374</v>
      </c>
      <c r="B3" s="509"/>
      <c r="C3" s="509"/>
      <c r="D3" s="509"/>
      <c r="E3" s="509"/>
      <c r="F3" s="509"/>
      <c r="G3" s="509"/>
      <c r="H3" s="509"/>
      <c r="I3" s="509"/>
      <c r="J3" s="509"/>
      <c r="K3" s="509"/>
      <c r="L3" s="509"/>
      <c r="M3" s="509"/>
      <c r="N3" s="509"/>
      <c r="O3" s="509"/>
      <c r="P3" s="509"/>
      <c r="Q3" s="509"/>
      <c r="R3" s="509"/>
      <c r="S3" s="509"/>
      <c r="T3" s="509"/>
      <c r="U3" s="509"/>
      <c r="V3" s="509"/>
      <c r="W3" s="509"/>
      <c r="X3" s="509"/>
      <c r="Y3" s="509"/>
      <c r="Z3" s="509"/>
      <c r="AA3" s="509"/>
      <c r="AB3" s="509"/>
      <c r="AC3" s="509"/>
      <c r="AD3" s="509"/>
      <c r="AE3" s="509"/>
      <c r="AF3" s="509"/>
    </row>
    <row r="4" spans="1:32" ht="20.25" customHeight="1" x14ac:dyDescent="0.2"/>
    <row r="5" spans="1:32" ht="30" customHeight="1" x14ac:dyDescent="0.2">
      <c r="S5" s="510" t="s">
        <v>2</v>
      </c>
      <c r="T5" s="511"/>
      <c r="U5" s="511"/>
      <c r="V5" s="512"/>
      <c r="W5" s="97"/>
      <c r="X5" s="96"/>
      <c r="Y5" s="96"/>
      <c r="Z5" s="96"/>
      <c r="AA5" s="96"/>
      <c r="AB5" s="96"/>
      <c r="AC5" s="96"/>
      <c r="AD5" s="96"/>
      <c r="AE5" s="96"/>
      <c r="AF5" s="95"/>
    </row>
    <row r="6" spans="1:32" ht="20.25" customHeight="1" x14ac:dyDescent="0.2"/>
    <row r="7" spans="1:32" ht="17.25" customHeight="1" x14ac:dyDescent="0.2">
      <c r="A7" s="510" t="s">
        <v>359</v>
      </c>
      <c r="B7" s="511"/>
      <c r="C7" s="512"/>
      <c r="D7" s="510" t="s">
        <v>6</v>
      </c>
      <c r="E7" s="512"/>
      <c r="F7" s="510" t="s">
        <v>8</v>
      </c>
      <c r="G7" s="512"/>
      <c r="H7" s="510" t="s">
        <v>265</v>
      </c>
      <c r="I7" s="511"/>
      <c r="J7" s="511"/>
      <c r="K7" s="511"/>
      <c r="L7" s="511"/>
      <c r="M7" s="511"/>
      <c r="N7" s="511"/>
      <c r="O7" s="511"/>
      <c r="P7" s="511"/>
      <c r="Q7" s="511"/>
      <c r="R7" s="511"/>
      <c r="S7" s="511"/>
      <c r="T7" s="511"/>
      <c r="U7" s="511"/>
      <c r="V7" s="511"/>
      <c r="W7" s="511"/>
      <c r="X7" s="512"/>
      <c r="Y7" s="510" t="s">
        <v>344</v>
      </c>
      <c r="Z7" s="511"/>
      <c r="AA7" s="511"/>
      <c r="AB7" s="512"/>
      <c r="AC7" s="510" t="s">
        <v>5</v>
      </c>
      <c r="AD7" s="511"/>
      <c r="AE7" s="511"/>
      <c r="AF7" s="512"/>
    </row>
    <row r="8" spans="1:32" ht="18.75" customHeight="1" x14ac:dyDescent="0.2">
      <c r="A8" s="513" t="s">
        <v>10</v>
      </c>
      <c r="B8" s="514"/>
      <c r="C8" s="515"/>
      <c r="D8" s="513"/>
      <c r="E8" s="515"/>
      <c r="F8" s="513"/>
      <c r="G8" s="515"/>
      <c r="H8" s="519" t="s">
        <v>13</v>
      </c>
      <c r="I8" s="108" t="s">
        <v>15</v>
      </c>
      <c r="J8" s="92" t="s">
        <v>18</v>
      </c>
      <c r="K8" s="113"/>
      <c r="L8" s="113"/>
      <c r="M8" s="108" t="s">
        <v>15</v>
      </c>
      <c r="N8" s="92" t="s">
        <v>19</v>
      </c>
      <c r="O8" s="113"/>
      <c r="P8" s="113"/>
      <c r="Q8" s="108" t="s">
        <v>15</v>
      </c>
      <c r="R8" s="92" t="s">
        <v>20</v>
      </c>
      <c r="S8" s="113"/>
      <c r="T8" s="113"/>
      <c r="U8" s="108" t="s">
        <v>15</v>
      </c>
      <c r="V8" s="92" t="s">
        <v>21</v>
      </c>
      <c r="W8" s="113"/>
      <c r="X8" s="75"/>
      <c r="Y8" s="503"/>
      <c r="Z8" s="504"/>
      <c r="AA8" s="504"/>
      <c r="AB8" s="505"/>
      <c r="AC8" s="503"/>
      <c r="AD8" s="504"/>
      <c r="AE8" s="504"/>
      <c r="AF8" s="505"/>
    </row>
    <row r="9" spans="1:32" ht="18.75" customHeight="1" x14ac:dyDescent="0.2">
      <c r="A9" s="516"/>
      <c r="B9" s="517"/>
      <c r="C9" s="518"/>
      <c r="D9" s="516"/>
      <c r="E9" s="518"/>
      <c r="F9" s="516"/>
      <c r="G9" s="518"/>
      <c r="H9" s="520"/>
      <c r="I9" s="61" t="s">
        <v>15</v>
      </c>
      <c r="J9" s="50" t="s">
        <v>11</v>
      </c>
      <c r="K9" s="123"/>
      <c r="L9" s="123"/>
      <c r="M9" s="108" t="s">
        <v>15</v>
      </c>
      <c r="N9" s="50" t="s">
        <v>22</v>
      </c>
      <c r="O9" s="123"/>
      <c r="P9" s="123"/>
      <c r="Q9" s="108" t="s">
        <v>15</v>
      </c>
      <c r="R9" s="50" t="s">
        <v>7</v>
      </c>
      <c r="S9" s="123"/>
      <c r="T9" s="123"/>
      <c r="U9" s="108" t="s">
        <v>15</v>
      </c>
      <c r="V9" s="50" t="s">
        <v>14</v>
      </c>
      <c r="W9" s="123"/>
      <c r="X9" s="60"/>
      <c r="Y9" s="506"/>
      <c r="Z9" s="507"/>
      <c r="AA9" s="507"/>
      <c r="AB9" s="508"/>
      <c r="AC9" s="506"/>
      <c r="AD9" s="507"/>
      <c r="AE9" s="507"/>
      <c r="AF9" s="508"/>
    </row>
    <row r="10" spans="1:32" ht="18.75" customHeight="1" x14ac:dyDescent="0.2">
      <c r="A10" s="124" t="s">
        <v>15</v>
      </c>
      <c r="B10" s="125">
        <v>46</v>
      </c>
      <c r="C10" s="126" t="s">
        <v>369</v>
      </c>
      <c r="D10" s="124" t="s">
        <v>15</v>
      </c>
      <c r="E10" s="127" t="s">
        <v>370</v>
      </c>
      <c r="F10" s="128"/>
      <c r="G10" s="129"/>
      <c r="H10" s="552"/>
      <c r="I10" s="554"/>
      <c r="J10" s="556"/>
      <c r="K10" s="556"/>
      <c r="L10" s="556"/>
      <c r="M10" s="558"/>
      <c r="N10" s="556"/>
      <c r="O10" s="556"/>
      <c r="P10" s="556"/>
      <c r="Q10" s="130"/>
      <c r="R10" s="130"/>
      <c r="S10" s="130"/>
      <c r="T10" s="130"/>
      <c r="U10" s="130"/>
      <c r="V10" s="130"/>
      <c r="W10" s="130"/>
      <c r="X10" s="131"/>
      <c r="Y10" s="132" t="s">
        <v>15</v>
      </c>
      <c r="Z10" s="133" t="s">
        <v>371</v>
      </c>
      <c r="AA10" s="134"/>
      <c r="AB10" s="135"/>
      <c r="AC10" s="544"/>
      <c r="AD10" s="545"/>
      <c r="AE10" s="545"/>
      <c r="AF10" s="546"/>
    </row>
    <row r="11" spans="1:32" ht="18.75" customHeight="1" x14ac:dyDescent="0.2">
      <c r="A11" s="136"/>
      <c r="B11" s="137"/>
      <c r="C11" s="138"/>
      <c r="D11" s="139"/>
      <c r="E11" s="140"/>
      <c r="F11" s="141"/>
      <c r="G11" s="142"/>
      <c r="H11" s="553"/>
      <c r="I11" s="555"/>
      <c r="J11" s="557"/>
      <c r="K11" s="557"/>
      <c r="L11" s="557"/>
      <c r="M11" s="559"/>
      <c r="N11" s="557"/>
      <c r="O11" s="557"/>
      <c r="P11" s="557"/>
      <c r="Q11" s="143"/>
      <c r="R11" s="143"/>
      <c r="S11" s="143"/>
      <c r="T11" s="143"/>
      <c r="U11" s="143"/>
      <c r="V11" s="143"/>
      <c r="W11" s="143"/>
      <c r="X11" s="144"/>
      <c r="Y11" s="145" t="s">
        <v>15</v>
      </c>
      <c r="Z11" s="146" t="s">
        <v>25</v>
      </c>
      <c r="AA11" s="147"/>
      <c r="AB11" s="148"/>
      <c r="AC11" s="547"/>
      <c r="AD11" s="548"/>
      <c r="AE11" s="548"/>
      <c r="AF11" s="549"/>
    </row>
    <row r="12" spans="1:32" ht="18.75" customHeight="1" x14ac:dyDescent="0.2">
      <c r="A12" s="149"/>
      <c r="B12" s="150"/>
      <c r="C12" s="151"/>
      <c r="D12" s="152"/>
      <c r="E12" s="153"/>
      <c r="F12" s="154"/>
      <c r="G12" s="155"/>
      <c r="H12" s="156" t="s">
        <v>372</v>
      </c>
      <c r="I12" s="157" t="s">
        <v>15</v>
      </c>
      <c r="J12" s="158" t="s">
        <v>206</v>
      </c>
      <c r="K12" s="159"/>
      <c r="L12" s="160" t="s">
        <v>15</v>
      </c>
      <c r="M12" s="158" t="s">
        <v>208</v>
      </c>
      <c r="N12" s="159"/>
      <c r="O12" s="159"/>
      <c r="P12" s="159"/>
      <c r="Q12" s="159"/>
      <c r="R12" s="159"/>
      <c r="S12" s="159"/>
      <c r="T12" s="159"/>
      <c r="U12" s="159"/>
      <c r="V12" s="159"/>
      <c r="W12" s="159"/>
      <c r="X12" s="161"/>
      <c r="Y12" s="190" t="s">
        <v>15</v>
      </c>
      <c r="Z12" s="133" t="s">
        <v>371</v>
      </c>
      <c r="AA12" s="162"/>
      <c r="AB12" s="172"/>
      <c r="AC12" s="560"/>
      <c r="AD12" s="561"/>
      <c r="AE12" s="561"/>
      <c r="AF12" s="562"/>
    </row>
    <row r="13" spans="1:32" ht="19.5" customHeight="1" x14ac:dyDescent="0.2">
      <c r="A13" s="164" t="s">
        <v>15</v>
      </c>
      <c r="B13" s="150">
        <v>46</v>
      </c>
      <c r="C13" s="151" t="s">
        <v>369</v>
      </c>
      <c r="D13" s="164" t="s">
        <v>15</v>
      </c>
      <c r="E13" s="153" t="s">
        <v>373</v>
      </c>
      <c r="F13" s="154"/>
      <c r="G13" s="155"/>
      <c r="H13" s="563" t="s">
        <v>196</v>
      </c>
      <c r="I13" s="565" t="s">
        <v>15</v>
      </c>
      <c r="J13" s="567" t="s">
        <v>195</v>
      </c>
      <c r="K13" s="567"/>
      <c r="L13" s="567"/>
      <c r="M13" s="565" t="s">
        <v>15</v>
      </c>
      <c r="N13" s="567" t="s">
        <v>16</v>
      </c>
      <c r="O13" s="567"/>
      <c r="P13" s="567"/>
      <c r="Q13" s="165"/>
      <c r="R13" s="165"/>
      <c r="S13" s="165"/>
      <c r="T13" s="165"/>
      <c r="U13" s="165"/>
      <c r="V13" s="165"/>
      <c r="W13" s="165"/>
      <c r="X13" s="166"/>
      <c r="Y13" s="191" t="s">
        <v>15</v>
      </c>
      <c r="Z13" s="167" t="s">
        <v>25</v>
      </c>
      <c r="AA13" s="171"/>
      <c r="AB13" s="172"/>
      <c r="AC13" s="560"/>
      <c r="AD13" s="561"/>
      <c r="AE13" s="561"/>
      <c r="AF13" s="562"/>
    </row>
    <row r="14" spans="1:32" ht="18.75" customHeight="1" x14ac:dyDescent="0.2">
      <c r="A14" s="149"/>
      <c r="B14" s="150"/>
      <c r="C14" s="151"/>
      <c r="D14" s="152"/>
      <c r="E14" s="153"/>
      <c r="F14" s="154"/>
      <c r="G14" s="155"/>
      <c r="H14" s="564"/>
      <c r="I14" s="566"/>
      <c r="J14" s="568"/>
      <c r="K14" s="568"/>
      <c r="L14" s="568"/>
      <c r="M14" s="566"/>
      <c r="N14" s="568"/>
      <c r="O14" s="568"/>
      <c r="P14" s="568"/>
      <c r="Q14" s="168"/>
      <c r="R14" s="168"/>
      <c r="S14" s="168"/>
      <c r="T14" s="168"/>
      <c r="U14" s="168"/>
      <c r="V14" s="168"/>
      <c r="W14" s="168"/>
      <c r="X14" s="169"/>
      <c r="Y14" s="170"/>
      <c r="Z14" s="171"/>
      <c r="AA14" s="171"/>
      <c r="AB14" s="172"/>
      <c r="AC14" s="560"/>
      <c r="AD14" s="561"/>
      <c r="AE14" s="561"/>
      <c r="AF14" s="562"/>
    </row>
    <row r="15" spans="1:32" ht="18.75" customHeight="1" x14ac:dyDescent="0.2">
      <c r="A15" s="149"/>
      <c r="B15" s="150"/>
      <c r="C15" s="151"/>
      <c r="D15" s="152"/>
      <c r="E15" s="153"/>
      <c r="F15" s="154"/>
      <c r="G15" s="155"/>
      <c r="H15" s="563" t="s">
        <v>264</v>
      </c>
      <c r="I15" s="570" t="s">
        <v>15</v>
      </c>
      <c r="J15" s="550" t="s">
        <v>195</v>
      </c>
      <c r="K15" s="550"/>
      <c r="L15" s="550"/>
      <c r="M15" s="572" t="s">
        <v>15</v>
      </c>
      <c r="N15" s="550" t="s">
        <v>356</v>
      </c>
      <c r="O15" s="550"/>
      <c r="P15" s="550"/>
      <c r="Q15" s="165"/>
      <c r="R15" s="165"/>
      <c r="S15" s="165"/>
      <c r="T15" s="165"/>
      <c r="U15" s="165"/>
      <c r="V15" s="165"/>
      <c r="W15" s="165"/>
      <c r="X15" s="166"/>
      <c r="Y15" s="170"/>
      <c r="Z15" s="171"/>
      <c r="AA15" s="171"/>
      <c r="AB15" s="172"/>
      <c r="AC15" s="560"/>
      <c r="AD15" s="561"/>
      <c r="AE15" s="561"/>
      <c r="AF15" s="562"/>
    </row>
    <row r="16" spans="1:32" ht="18.75" customHeight="1" x14ac:dyDescent="0.2">
      <c r="A16" s="173"/>
      <c r="B16" s="174"/>
      <c r="C16" s="175"/>
      <c r="D16" s="176"/>
      <c r="E16" s="177"/>
      <c r="F16" s="178"/>
      <c r="G16" s="179"/>
      <c r="H16" s="569"/>
      <c r="I16" s="571"/>
      <c r="J16" s="551"/>
      <c r="K16" s="551"/>
      <c r="L16" s="551"/>
      <c r="M16" s="573"/>
      <c r="N16" s="551"/>
      <c r="O16" s="551"/>
      <c r="P16" s="551"/>
      <c r="Q16" s="180"/>
      <c r="R16" s="180"/>
      <c r="S16" s="180"/>
      <c r="T16" s="180"/>
      <c r="U16" s="180"/>
      <c r="V16" s="180"/>
      <c r="W16" s="180"/>
      <c r="X16" s="179"/>
      <c r="Y16" s="181"/>
      <c r="Z16" s="182"/>
      <c r="AA16" s="182"/>
      <c r="AB16" s="183"/>
      <c r="AC16" s="547"/>
      <c r="AD16" s="548"/>
      <c r="AE16" s="548"/>
      <c r="AF16" s="549"/>
    </row>
    <row r="17" ht="18.75" customHeight="1" x14ac:dyDescent="0.2"/>
    <row r="18" ht="18.75" customHeight="1" x14ac:dyDescent="0.2"/>
    <row r="19" ht="18.75" customHeight="1" x14ac:dyDescent="0.2"/>
    <row r="20" ht="18.75" customHeight="1" x14ac:dyDescent="0.2"/>
    <row r="21" ht="19.5" customHeight="1" x14ac:dyDescent="0.2"/>
    <row r="22" ht="19.5" customHeight="1" x14ac:dyDescent="0.2"/>
    <row r="23" ht="19.5" customHeight="1" x14ac:dyDescent="0.2"/>
    <row r="24" ht="19.5" customHeight="1" x14ac:dyDescent="0.2"/>
    <row r="25" ht="19.5" customHeight="1" x14ac:dyDescent="0.2"/>
    <row r="26" ht="19.5" customHeight="1" x14ac:dyDescent="0.2"/>
    <row r="27" ht="19.5" customHeight="1" x14ac:dyDescent="0.2"/>
    <row r="28" ht="18.75" customHeight="1" x14ac:dyDescent="0.2"/>
    <row r="29" ht="18.75" customHeight="1" x14ac:dyDescent="0.2"/>
    <row r="30" ht="18.75" customHeight="1" x14ac:dyDescent="0.2"/>
    <row r="31" ht="19.5" customHeight="1" x14ac:dyDescent="0.2"/>
    <row r="32" ht="19.5" customHeight="1" x14ac:dyDescent="0.2"/>
    <row r="33" ht="18.75" customHeight="1" x14ac:dyDescent="0.2"/>
    <row r="34" ht="18.75" customHeight="1" x14ac:dyDescent="0.2"/>
    <row r="35" ht="18.75" customHeight="1" x14ac:dyDescent="0.2"/>
    <row r="36" ht="18.75" customHeight="1" x14ac:dyDescent="0.2"/>
    <row r="37" ht="19.5" customHeight="1" x14ac:dyDescent="0.2"/>
    <row r="38" ht="18.75" customHeight="1" x14ac:dyDescent="0.2"/>
    <row r="39" ht="18.75" customHeight="1" x14ac:dyDescent="0.2"/>
    <row r="40" ht="18.75" customHeight="1" x14ac:dyDescent="0.2"/>
    <row r="41" ht="18.75" customHeight="1" x14ac:dyDescent="0.2"/>
    <row r="42" ht="19.5" customHeight="1" x14ac:dyDescent="0.2"/>
    <row r="43" ht="18.75" customHeight="1" x14ac:dyDescent="0.2"/>
    <row r="44" ht="19.5" customHeight="1" x14ac:dyDescent="0.2"/>
    <row r="45" ht="18.75" customHeight="1" x14ac:dyDescent="0.2"/>
    <row r="46" ht="18.75" customHeight="1" x14ac:dyDescent="0.2"/>
    <row r="47" ht="18.75" customHeight="1" x14ac:dyDescent="0.2"/>
    <row r="48" ht="18.75" customHeight="1" x14ac:dyDescent="0.2"/>
    <row r="49" ht="18.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9.5" customHeight="1" x14ac:dyDescent="0.2"/>
    <row r="61" ht="18.75" customHeight="1" x14ac:dyDescent="0.2"/>
    <row r="62" ht="18.75" customHeight="1" x14ac:dyDescent="0.2"/>
    <row r="63" ht="18.75" customHeight="1" x14ac:dyDescent="0.2"/>
    <row r="64" ht="18.75" customHeight="1" x14ac:dyDescent="0.2"/>
    <row r="65" ht="19.5" customHeight="1" x14ac:dyDescent="0.2"/>
    <row r="66" ht="19.5" customHeight="1" x14ac:dyDescent="0.2"/>
    <row r="67" ht="19.5" customHeight="1" x14ac:dyDescent="0.2"/>
    <row r="68" ht="19.5" customHeight="1" x14ac:dyDescent="0.2"/>
    <row r="69" ht="18.75" customHeight="1" x14ac:dyDescent="0.2"/>
    <row r="70" ht="18.75" customHeight="1" x14ac:dyDescent="0.2"/>
    <row r="71" ht="18.75" customHeight="1" x14ac:dyDescent="0.2"/>
    <row r="72" ht="18.75" customHeight="1" x14ac:dyDescent="0.2"/>
    <row r="73" ht="18.75" customHeight="1" x14ac:dyDescent="0.2"/>
    <row r="74" ht="18.75" customHeight="1" x14ac:dyDescent="0.2"/>
    <row r="75" ht="19.5" customHeight="1" x14ac:dyDescent="0.2"/>
    <row r="76" ht="19.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8.75" customHeight="1" x14ac:dyDescent="0.2"/>
    <row r="84" ht="18.75" customHeight="1" x14ac:dyDescent="0.2"/>
    <row r="85" ht="18.75" customHeight="1" x14ac:dyDescent="0.2"/>
    <row r="86" ht="18.75" customHeight="1" x14ac:dyDescent="0.2"/>
    <row r="87" ht="18.75" customHeight="1" x14ac:dyDescent="0.2"/>
    <row r="88" ht="18.75" customHeight="1" x14ac:dyDescent="0.2"/>
    <row r="89" ht="18.75" customHeight="1" x14ac:dyDescent="0.2"/>
    <row r="90" ht="18.75" customHeight="1" x14ac:dyDescent="0.2"/>
    <row r="91" ht="18.7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row r="99" ht="18.75" customHeight="1" x14ac:dyDescent="0.2"/>
    <row r="100" ht="18.75" customHeight="1" x14ac:dyDescent="0.2"/>
    <row r="101" ht="18.75" customHeight="1" x14ac:dyDescent="0.2"/>
    <row r="102" ht="18.75" customHeight="1" x14ac:dyDescent="0.2"/>
    <row r="103" ht="18.75" customHeight="1" x14ac:dyDescent="0.2"/>
    <row r="104" ht="18.75" customHeight="1" x14ac:dyDescent="0.2"/>
    <row r="105" ht="18.75" customHeight="1" x14ac:dyDescent="0.2"/>
    <row r="106" ht="18.75" customHeight="1" x14ac:dyDescent="0.2"/>
    <row r="107" ht="18.75" customHeight="1" x14ac:dyDescent="0.2"/>
    <row r="108" ht="18.75" customHeight="1" x14ac:dyDescent="0.2"/>
    <row r="109" ht="18.75" customHeight="1" x14ac:dyDescent="0.2"/>
    <row r="110" ht="18.75" customHeight="1" x14ac:dyDescent="0.2"/>
    <row r="111" ht="18.75" customHeight="1" x14ac:dyDescent="0.2"/>
    <row r="112" ht="18.75" customHeight="1" x14ac:dyDescent="0.2"/>
    <row r="113" ht="18.75" customHeight="1" x14ac:dyDescent="0.2"/>
    <row r="114" ht="18.75" customHeight="1" x14ac:dyDescent="0.2"/>
    <row r="115" ht="18.75" customHeight="1" x14ac:dyDescent="0.2"/>
    <row r="116" ht="18.75" customHeight="1" x14ac:dyDescent="0.2"/>
    <row r="117" ht="18.75" customHeight="1" x14ac:dyDescent="0.2"/>
    <row r="118" ht="18.75" customHeight="1" x14ac:dyDescent="0.2"/>
    <row r="119" ht="18.75" customHeight="1" x14ac:dyDescent="0.2"/>
    <row r="120" ht="18.75" customHeight="1" x14ac:dyDescent="0.2"/>
    <row r="121" ht="18.75" customHeight="1" x14ac:dyDescent="0.2"/>
    <row r="122" ht="18.75" customHeight="1" x14ac:dyDescent="0.2"/>
    <row r="123" ht="18.75" customHeight="1" x14ac:dyDescent="0.2"/>
    <row r="124" ht="18.75" customHeight="1" x14ac:dyDescent="0.2"/>
    <row r="125" ht="18.75" customHeight="1" x14ac:dyDescent="0.2"/>
    <row r="126" ht="18.75" customHeight="1" x14ac:dyDescent="0.2"/>
    <row r="127" ht="18.75" customHeight="1" x14ac:dyDescent="0.2"/>
    <row r="128" ht="18.75" customHeight="1" x14ac:dyDescent="0.2"/>
    <row r="129" ht="19.5" customHeight="1" x14ac:dyDescent="0.2"/>
    <row r="130" ht="19.5" customHeight="1" x14ac:dyDescent="0.2"/>
    <row r="131" ht="18.75" customHeight="1" x14ac:dyDescent="0.2"/>
    <row r="132" ht="18.75" customHeight="1" x14ac:dyDescent="0.2"/>
    <row r="133" ht="18.75" customHeight="1" x14ac:dyDescent="0.2"/>
    <row r="134" ht="18.75" customHeight="1" x14ac:dyDescent="0.2"/>
    <row r="135" ht="18.75" customHeight="1" x14ac:dyDescent="0.2"/>
    <row r="136" ht="18.75" customHeight="1" x14ac:dyDescent="0.2"/>
    <row r="137" ht="18.75" customHeight="1" x14ac:dyDescent="0.2"/>
    <row r="138" ht="18.75" customHeight="1" x14ac:dyDescent="0.2"/>
    <row r="139" ht="18.75" customHeight="1" x14ac:dyDescent="0.2"/>
    <row r="140" ht="18.75" customHeight="1" x14ac:dyDescent="0.2"/>
    <row r="141" ht="18.75" customHeight="1" x14ac:dyDescent="0.2"/>
    <row r="142" ht="18.75" customHeight="1" x14ac:dyDescent="0.2"/>
    <row r="143" ht="18.75" customHeight="1" x14ac:dyDescent="0.2"/>
    <row r="144" ht="18.75" customHeight="1" x14ac:dyDescent="0.2"/>
    <row r="145" ht="18.75" customHeight="1" x14ac:dyDescent="0.2"/>
    <row r="146" ht="19.5" customHeight="1" x14ac:dyDescent="0.2"/>
    <row r="147" ht="18.75" customHeight="1" x14ac:dyDescent="0.2"/>
    <row r="148" ht="18.75" customHeight="1" x14ac:dyDescent="0.2"/>
    <row r="149" ht="18.75" customHeight="1" x14ac:dyDescent="0.2"/>
    <row r="150" ht="18.75" customHeight="1" x14ac:dyDescent="0.2"/>
    <row r="151" ht="18.75" customHeight="1" x14ac:dyDescent="0.2"/>
    <row r="152" ht="18.75" customHeight="1" x14ac:dyDescent="0.2"/>
    <row r="153" ht="18.75" customHeight="1" x14ac:dyDescent="0.2"/>
    <row r="154" ht="18.75" customHeight="1" x14ac:dyDescent="0.2"/>
    <row r="155" ht="18.75" customHeight="1" x14ac:dyDescent="0.2"/>
    <row r="156" ht="18.75" customHeight="1" x14ac:dyDescent="0.2"/>
    <row r="157" ht="18.75" customHeight="1" x14ac:dyDescent="0.2"/>
    <row r="158" ht="18.75" customHeight="1" x14ac:dyDescent="0.2"/>
    <row r="159" ht="18.75" customHeight="1" x14ac:dyDescent="0.2"/>
    <row r="160" ht="18.75" customHeight="1" x14ac:dyDescent="0.2"/>
    <row r="161" ht="18.75" customHeight="1" x14ac:dyDescent="0.2"/>
    <row r="162" ht="18.75" customHeight="1" x14ac:dyDescent="0.2"/>
    <row r="163" ht="19.5" customHeight="1" x14ac:dyDescent="0.2"/>
    <row r="164" ht="19.5" customHeight="1" x14ac:dyDescent="0.2"/>
    <row r="165" ht="18.75" customHeight="1" x14ac:dyDescent="0.2"/>
    <row r="166" ht="18.75" customHeight="1" x14ac:dyDescent="0.2"/>
    <row r="167" ht="18.75" customHeight="1" x14ac:dyDescent="0.2"/>
    <row r="168" ht="18.75" customHeight="1" x14ac:dyDescent="0.2"/>
    <row r="169" ht="18.75" customHeight="1" x14ac:dyDescent="0.2"/>
    <row r="170" ht="19.5" customHeight="1" x14ac:dyDescent="0.2"/>
    <row r="171" ht="18.75" customHeight="1" x14ac:dyDescent="0.2"/>
    <row r="172" ht="18.75" customHeight="1" x14ac:dyDescent="0.2"/>
    <row r="173" ht="18.75" customHeight="1" x14ac:dyDescent="0.2"/>
    <row r="174" ht="18.75" customHeight="1" x14ac:dyDescent="0.2"/>
    <row r="175" ht="18.75" customHeight="1" x14ac:dyDescent="0.2"/>
    <row r="176" ht="18.75" customHeight="1" x14ac:dyDescent="0.2"/>
    <row r="177" ht="18.75" customHeight="1" x14ac:dyDescent="0.2"/>
    <row r="178" ht="18.75" customHeight="1" x14ac:dyDescent="0.2"/>
    <row r="179" ht="18.75" customHeight="1" x14ac:dyDescent="0.2"/>
    <row r="180" ht="18.75" customHeight="1" x14ac:dyDescent="0.2"/>
    <row r="181" ht="18.75" customHeight="1" x14ac:dyDescent="0.2"/>
    <row r="182" ht="18.75" customHeight="1" x14ac:dyDescent="0.2"/>
    <row r="183" ht="18.75" customHeight="1" x14ac:dyDescent="0.2"/>
    <row r="184" ht="19.5" customHeight="1" x14ac:dyDescent="0.2"/>
    <row r="185" ht="19.5" customHeight="1" x14ac:dyDescent="0.2"/>
    <row r="186" ht="18.75" customHeight="1" x14ac:dyDescent="0.2"/>
    <row r="187" ht="18.75" customHeight="1" x14ac:dyDescent="0.2"/>
    <row r="188" ht="18.75" customHeight="1" x14ac:dyDescent="0.2"/>
    <row r="189" ht="18.75" customHeight="1" x14ac:dyDescent="0.2"/>
    <row r="190" ht="18.75" customHeight="1" x14ac:dyDescent="0.2"/>
    <row r="191" ht="18.75" customHeight="1" x14ac:dyDescent="0.2"/>
    <row r="192" ht="18.75" customHeight="1" x14ac:dyDescent="0.2"/>
    <row r="193" ht="18.75" customHeight="1" x14ac:dyDescent="0.2"/>
    <row r="194" ht="19.5" customHeight="1" x14ac:dyDescent="0.2"/>
    <row r="195" ht="18.75" customHeight="1" x14ac:dyDescent="0.2"/>
    <row r="196" ht="18.75" customHeight="1" x14ac:dyDescent="0.2"/>
    <row r="197" ht="18.75" customHeight="1" x14ac:dyDescent="0.2"/>
    <row r="198" ht="18.75" customHeight="1" x14ac:dyDescent="0.2"/>
    <row r="199" ht="18.75" customHeight="1" x14ac:dyDescent="0.2"/>
    <row r="200" ht="18.75" customHeight="1" x14ac:dyDescent="0.2"/>
    <row r="201" ht="18.75" customHeight="1" x14ac:dyDescent="0.2"/>
    <row r="202" ht="18.75" customHeight="1" x14ac:dyDescent="0.2"/>
    <row r="203" ht="18.75" customHeight="1" x14ac:dyDescent="0.2"/>
    <row r="204" ht="18.75" customHeight="1" x14ac:dyDescent="0.2"/>
    <row r="205" ht="18.75" customHeight="1" x14ac:dyDescent="0.2"/>
    <row r="206" ht="18.75" customHeight="1" x14ac:dyDescent="0.2"/>
    <row r="207" ht="18.75" customHeight="1" x14ac:dyDescent="0.2"/>
    <row r="208" ht="19.5" customHeight="1" x14ac:dyDescent="0.2"/>
    <row r="209" ht="19.5" customHeight="1" x14ac:dyDescent="0.2"/>
    <row r="210" ht="18.75" customHeight="1" x14ac:dyDescent="0.2"/>
    <row r="211" ht="18.75" customHeight="1" x14ac:dyDescent="0.2"/>
    <row r="212" ht="18.75" customHeight="1" x14ac:dyDescent="0.2"/>
    <row r="213" ht="18.75" customHeight="1" x14ac:dyDescent="0.2"/>
    <row r="214" ht="19.5" customHeight="1" x14ac:dyDescent="0.2"/>
    <row r="215" ht="18.75" customHeight="1" x14ac:dyDescent="0.2"/>
    <row r="216" ht="18.75" customHeight="1" x14ac:dyDescent="0.2"/>
    <row r="217" ht="18.75" customHeight="1" x14ac:dyDescent="0.2"/>
    <row r="218" ht="18.75" customHeight="1" x14ac:dyDescent="0.2"/>
    <row r="219" ht="18.75" customHeight="1" x14ac:dyDescent="0.2"/>
    <row r="220" ht="18.75" customHeight="1" x14ac:dyDescent="0.2"/>
    <row r="221" ht="18.75" customHeight="1" x14ac:dyDescent="0.2"/>
    <row r="222" ht="18.75" customHeight="1" x14ac:dyDescent="0.2"/>
    <row r="223" ht="18.75" customHeight="1" x14ac:dyDescent="0.2"/>
    <row r="224" ht="18.75" customHeight="1" x14ac:dyDescent="0.2"/>
    <row r="225" ht="18.75" customHeight="1" x14ac:dyDescent="0.2"/>
    <row r="226" ht="18.75" customHeight="1" x14ac:dyDescent="0.2"/>
    <row r="227" ht="19.5" customHeight="1" x14ac:dyDescent="0.2"/>
    <row r="228" ht="19.5" customHeight="1" x14ac:dyDescent="0.2"/>
    <row r="229" ht="18.75" customHeight="1" x14ac:dyDescent="0.2"/>
    <row r="230" ht="18.75" customHeight="1" x14ac:dyDescent="0.2"/>
    <row r="231" ht="18.75" customHeight="1" x14ac:dyDescent="0.2"/>
    <row r="232" ht="18.75" customHeight="1" x14ac:dyDescent="0.2"/>
    <row r="233" ht="19.5" customHeight="1" x14ac:dyDescent="0.2"/>
    <row r="234" ht="18.75" customHeight="1" x14ac:dyDescent="0.2"/>
    <row r="235" ht="18.75" customHeight="1" x14ac:dyDescent="0.2"/>
    <row r="236" ht="18.75" customHeight="1" x14ac:dyDescent="0.2"/>
    <row r="237" ht="18.75" customHeight="1" x14ac:dyDescent="0.2"/>
    <row r="238" ht="18.75" customHeight="1" x14ac:dyDescent="0.2"/>
    <row r="239" ht="18.75" customHeight="1" x14ac:dyDescent="0.2"/>
    <row r="240" ht="18.75" customHeight="1" x14ac:dyDescent="0.2"/>
    <row r="241" ht="18.75" customHeight="1" x14ac:dyDescent="0.2"/>
    <row r="242" ht="18.75" customHeight="1" x14ac:dyDescent="0.2"/>
    <row r="243" ht="18.75" customHeight="1" x14ac:dyDescent="0.2"/>
    <row r="244" ht="18.75" customHeight="1" x14ac:dyDescent="0.2"/>
    <row r="245" ht="18.75" customHeight="1" x14ac:dyDescent="0.2"/>
    <row r="246" ht="18.75" customHeight="1" x14ac:dyDescent="0.2"/>
    <row r="247" ht="18.75" customHeight="1" x14ac:dyDescent="0.2"/>
    <row r="248" ht="18.75" customHeight="1" x14ac:dyDescent="0.2"/>
    <row r="249" ht="18.75" customHeight="1" x14ac:dyDescent="0.2"/>
    <row r="250" ht="18.75" customHeight="1" x14ac:dyDescent="0.2"/>
    <row r="251" ht="19.5" customHeight="1" x14ac:dyDescent="0.2"/>
    <row r="252" ht="19.5" customHeight="1" x14ac:dyDescent="0.2"/>
    <row r="253" ht="18.75" customHeight="1" x14ac:dyDescent="0.2"/>
    <row r="254" ht="18.75" customHeight="1" x14ac:dyDescent="0.2"/>
    <row r="255" ht="18.75" customHeight="1" x14ac:dyDescent="0.2"/>
    <row r="256" ht="18.75" customHeight="1" x14ac:dyDescent="0.2"/>
    <row r="257" ht="19.5" customHeight="1" x14ac:dyDescent="0.2"/>
    <row r="258" ht="18.75" customHeight="1" x14ac:dyDescent="0.2"/>
    <row r="259" ht="18.75" customHeight="1" x14ac:dyDescent="0.2"/>
    <row r="260" ht="18.75" customHeight="1" x14ac:dyDescent="0.2"/>
    <row r="261" ht="18.75" customHeight="1" x14ac:dyDescent="0.2"/>
    <row r="262" ht="18.75" customHeight="1" x14ac:dyDescent="0.2"/>
    <row r="263" ht="18.75" customHeight="1" x14ac:dyDescent="0.2"/>
    <row r="264" ht="18.75" customHeight="1" x14ac:dyDescent="0.2"/>
    <row r="265" ht="18.75" customHeight="1" x14ac:dyDescent="0.2"/>
    <row r="266" ht="18.75" customHeight="1" x14ac:dyDescent="0.2"/>
    <row r="267" ht="18.75" customHeight="1" x14ac:dyDescent="0.2"/>
    <row r="268" ht="18.75" customHeight="1" x14ac:dyDescent="0.2"/>
    <row r="269" ht="18.75" customHeight="1" x14ac:dyDescent="0.2"/>
    <row r="270" ht="18.75" customHeight="1" x14ac:dyDescent="0.2"/>
    <row r="271" ht="18.75" customHeight="1" x14ac:dyDescent="0.2"/>
    <row r="272" ht="18.75" customHeight="1" x14ac:dyDescent="0.2"/>
    <row r="273" ht="18.75" customHeight="1" x14ac:dyDescent="0.2"/>
    <row r="274" ht="18.75" customHeight="1" x14ac:dyDescent="0.2"/>
    <row r="275" ht="19.5" customHeight="1" x14ac:dyDescent="0.2"/>
    <row r="276" ht="19.5" customHeight="1" x14ac:dyDescent="0.2"/>
    <row r="277" ht="18.75" customHeight="1" x14ac:dyDescent="0.2"/>
    <row r="278" ht="18.75" customHeight="1" x14ac:dyDescent="0.2"/>
    <row r="279" ht="18.75" customHeight="1" x14ac:dyDescent="0.2"/>
    <row r="280" ht="18.75" customHeight="1" x14ac:dyDescent="0.2"/>
    <row r="281" ht="19.5" customHeight="1" x14ac:dyDescent="0.2"/>
    <row r="282" ht="18.75" customHeight="1" x14ac:dyDescent="0.2"/>
    <row r="283" ht="18.75" customHeight="1" x14ac:dyDescent="0.2"/>
    <row r="284" ht="18.75" customHeight="1" x14ac:dyDescent="0.2"/>
    <row r="285" ht="18.75" customHeight="1" x14ac:dyDescent="0.2"/>
    <row r="286" ht="18.75" customHeight="1" x14ac:dyDescent="0.2"/>
    <row r="287" ht="18.75" customHeight="1" x14ac:dyDescent="0.2"/>
    <row r="288" ht="18.75" customHeight="1" x14ac:dyDescent="0.2"/>
    <row r="289" ht="18.75" customHeight="1" x14ac:dyDescent="0.2"/>
    <row r="290" ht="18.75" customHeight="1" x14ac:dyDescent="0.2"/>
    <row r="291" ht="18.75" customHeight="1" x14ac:dyDescent="0.2"/>
    <row r="292" ht="18.75" customHeight="1" x14ac:dyDescent="0.2"/>
    <row r="293" ht="18.75" customHeight="1" x14ac:dyDescent="0.2"/>
    <row r="294" ht="18.75" customHeight="1" x14ac:dyDescent="0.2"/>
    <row r="295" ht="19.5" customHeight="1" x14ac:dyDescent="0.2"/>
    <row r="296" ht="19.5" customHeight="1" x14ac:dyDescent="0.2"/>
    <row r="297" ht="18.75" customHeight="1" x14ac:dyDescent="0.2"/>
    <row r="298" ht="18.75" customHeight="1" x14ac:dyDescent="0.2"/>
    <row r="299" ht="18.75" customHeight="1" x14ac:dyDescent="0.2"/>
    <row r="300" ht="18.75" customHeight="1" x14ac:dyDescent="0.2"/>
    <row r="301" ht="19.5" customHeight="1" x14ac:dyDescent="0.2"/>
    <row r="302" ht="18.75" customHeight="1" x14ac:dyDescent="0.2"/>
    <row r="303" ht="18.75" customHeight="1" x14ac:dyDescent="0.2"/>
    <row r="304" ht="18.75" customHeight="1" x14ac:dyDescent="0.2"/>
    <row r="305" ht="18.75" customHeight="1" x14ac:dyDescent="0.2"/>
    <row r="306" ht="18.75" customHeight="1" x14ac:dyDescent="0.2"/>
    <row r="307" ht="18.75" customHeight="1" x14ac:dyDescent="0.2"/>
    <row r="308" ht="18.75" customHeight="1" x14ac:dyDescent="0.2"/>
    <row r="309" ht="18.75" customHeight="1" x14ac:dyDescent="0.2"/>
    <row r="310" ht="18.75" customHeight="1" x14ac:dyDescent="0.2"/>
    <row r="311" ht="18.75" customHeight="1" x14ac:dyDescent="0.2"/>
    <row r="312" ht="18.75" customHeight="1" x14ac:dyDescent="0.2"/>
    <row r="313" ht="18.75" customHeight="1" x14ac:dyDescent="0.2"/>
    <row r="314" ht="18.75" customHeight="1" x14ac:dyDescent="0.2"/>
    <row r="315" ht="18.75" customHeight="1" x14ac:dyDescent="0.2"/>
    <row r="316" ht="19.5" customHeight="1" x14ac:dyDescent="0.2"/>
    <row r="317" ht="19.5" customHeight="1" x14ac:dyDescent="0.2"/>
    <row r="318" ht="18.75" customHeight="1" x14ac:dyDescent="0.2"/>
    <row r="319" ht="18.75" customHeight="1" x14ac:dyDescent="0.2"/>
    <row r="320" ht="18.75" customHeight="1" x14ac:dyDescent="0.2"/>
    <row r="321" ht="18.75" customHeight="1" x14ac:dyDescent="0.2"/>
    <row r="322" ht="19.5" customHeight="1" x14ac:dyDescent="0.2"/>
    <row r="323" ht="18.75" customHeight="1" x14ac:dyDescent="0.2"/>
    <row r="324" ht="18.75" customHeight="1" x14ac:dyDescent="0.2"/>
    <row r="325" ht="18.75" customHeight="1" x14ac:dyDescent="0.2"/>
    <row r="326" ht="18.75" customHeight="1" x14ac:dyDescent="0.2"/>
    <row r="327" ht="18.75" customHeight="1" x14ac:dyDescent="0.2"/>
    <row r="328" ht="18.75" customHeight="1" x14ac:dyDescent="0.2"/>
    <row r="329" ht="18.75" customHeight="1" x14ac:dyDescent="0.2"/>
    <row r="330" ht="18.75" customHeight="1" x14ac:dyDescent="0.2"/>
    <row r="331" ht="18.75" customHeight="1" x14ac:dyDescent="0.2"/>
    <row r="332" ht="18.75" customHeight="1" x14ac:dyDescent="0.2"/>
    <row r="333" ht="18.75" customHeight="1" x14ac:dyDescent="0.2"/>
    <row r="334" ht="18.75" customHeight="1" x14ac:dyDescent="0.2"/>
    <row r="335" ht="18.75" customHeight="1" x14ac:dyDescent="0.2"/>
    <row r="336" ht="18.75" customHeight="1" x14ac:dyDescent="0.2"/>
    <row r="337" ht="18.75" customHeight="1" x14ac:dyDescent="0.2"/>
    <row r="338" ht="18.75" customHeight="1" x14ac:dyDescent="0.2"/>
    <row r="339" ht="18.75" customHeight="1" x14ac:dyDescent="0.2"/>
    <row r="340" ht="19.5" customHeight="1" x14ac:dyDescent="0.2"/>
    <row r="341" ht="19.5" customHeight="1" x14ac:dyDescent="0.2"/>
    <row r="342" ht="18.75" customHeight="1" x14ac:dyDescent="0.2"/>
    <row r="343" ht="18.75" customHeight="1" x14ac:dyDescent="0.2"/>
    <row r="344" ht="18.75" customHeight="1" x14ac:dyDescent="0.2"/>
    <row r="345" ht="18.75" customHeight="1" x14ac:dyDescent="0.2"/>
    <row r="346" ht="19.5" customHeight="1" x14ac:dyDescent="0.2"/>
    <row r="347" ht="18.75" customHeight="1" x14ac:dyDescent="0.2"/>
    <row r="348" ht="18.75" customHeight="1" x14ac:dyDescent="0.2"/>
    <row r="349" ht="18.75" customHeight="1" x14ac:dyDescent="0.2"/>
    <row r="350" ht="18.75" customHeight="1" x14ac:dyDescent="0.2"/>
    <row r="351" ht="18.75" customHeight="1" x14ac:dyDescent="0.2"/>
    <row r="352" ht="18.75" customHeight="1" x14ac:dyDescent="0.2"/>
    <row r="353" ht="18.75" customHeight="1" x14ac:dyDescent="0.2"/>
    <row r="354" ht="18.75" customHeight="1" x14ac:dyDescent="0.2"/>
    <row r="355" ht="18.75" customHeight="1" x14ac:dyDescent="0.2"/>
    <row r="356" ht="18.75" customHeight="1" x14ac:dyDescent="0.2"/>
    <row r="357" ht="18.75" customHeight="1" x14ac:dyDescent="0.2"/>
    <row r="358" ht="18.75" customHeight="1" x14ac:dyDescent="0.2"/>
    <row r="359" ht="18.75" customHeight="1" x14ac:dyDescent="0.2"/>
    <row r="360" ht="18.75" customHeight="1" x14ac:dyDescent="0.2"/>
    <row r="361" ht="18.75" customHeight="1" x14ac:dyDescent="0.2"/>
    <row r="362" ht="18.75" customHeight="1" x14ac:dyDescent="0.2"/>
    <row r="363" ht="18.75" customHeight="1" x14ac:dyDescent="0.2"/>
    <row r="364" ht="18.75" customHeight="1" x14ac:dyDescent="0.2"/>
    <row r="365" ht="19.5" customHeight="1" x14ac:dyDescent="0.2"/>
    <row r="366" ht="19.5" customHeight="1" x14ac:dyDescent="0.2"/>
    <row r="367" ht="18.75" customHeight="1" x14ac:dyDescent="0.2"/>
    <row r="368" ht="18.75" customHeight="1" x14ac:dyDescent="0.2"/>
    <row r="369" ht="18.75" customHeight="1" x14ac:dyDescent="0.2"/>
    <row r="370" ht="18.75" customHeight="1" x14ac:dyDescent="0.2"/>
    <row r="371" ht="19.5" customHeight="1" x14ac:dyDescent="0.2"/>
    <row r="372" ht="18.75" customHeight="1" x14ac:dyDescent="0.2"/>
    <row r="373" ht="18.75" customHeight="1" x14ac:dyDescent="0.2"/>
    <row r="374" ht="18.75" customHeight="1" x14ac:dyDescent="0.2"/>
    <row r="375" ht="18.75" customHeight="1" x14ac:dyDescent="0.2"/>
    <row r="376" ht="18.75" customHeight="1" x14ac:dyDescent="0.2"/>
    <row r="377" ht="18.75" customHeight="1" x14ac:dyDescent="0.2"/>
    <row r="378" ht="18.75" customHeight="1" x14ac:dyDescent="0.2"/>
    <row r="379" ht="18.75" customHeight="1" x14ac:dyDescent="0.2"/>
    <row r="380" ht="18.75" customHeight="1" x14ac:dyDescent="0.2"/>
    <row r="381" ht="18.75" customHeight="1" x14ac:dyDescent="0.2"/>
    <row r="382" ht="18.75" customHeight="1" x14ac:dyDescent="0.2"/>
    <row r="383" ht="18.75" customHeight="1" x14ac:dyDescent="0.2"/>
    <row r="384" ht="18.75" customHeight="1" x14ac:dyDescent="0.2"/>
    <row r="385" ht="18.75" customHeight="1" x14ac:dyDescent="0.2"/>
    <row r="386" ht="18.75" customHeight="1" x14ac:dyDescent="0.2"/>
    <row r="387" ht="18.75" customHeight="1" x14ac:dyDescent="0.2"/>
    <row r="388" ht="18.75" customHeight="1" x14ac:dyDescent="0.2"/>
    <row r="389" ht="18.75" customHeight="1" x14ac:dyDescent="0.2"/>
    <row r="390" ht="19.5" customHeight="1" x14ac:dyDescent="0.2"/>
    <row r="391" ht="19.5" customHeight="1" x14ac:dyDescent="0.2"/>
    <row r="392" ht="18.75" customHeight="1" x14ac:dyDescent="0.2"/>
    <row r="393" ht="18.75" customHeight="1" x14ac:dyDescent="0.2"/>
    <row r="394" ht="18.75" customHeight="1" x14ac:dyDescent="0.2"/>
    <row r="395" ht="18.75" customHeight="1" x14ac:dyDescent="0.2"/>
    <row r="396" ht="19.5" customHeight="1" x14ac:dyDescent="0.2"/>
    <row r="397" ht="18.75" customHeight="1" x14ac:dyDescent="0.2"/>
    <row r="398" ht="18.75" customHeight="1" x14ac:dyDescent="0.2"/>
    <row r="399" ht="18.75" customHeight="1" x14ac:dyDescent="0.2"/>
    <row r="400" ht="18.75" customHeight="1" x14ac:dyDescent="0.2"/>
    <row r="401" ht="18.75" customHeight="1" x14ac:dyDescent="0.2"/>
    <row r="402" ht="18.75" customHeight="1" x14ac:dyDescent="0.2"/>
    <row r="403" ht="18.75" customHeight="1" x14ac:dyDescent="0.2"/>
    <row r="404" ht="18.75" customHeight="1" x14ac:dyDescent="0.2"/>
    <row r="405" ht="18.75" customHeight="1" x14ac:dyDescent="0.2"/>
    <row r="406" ht="18.75" customHeight="1" x14ac:dyDescent="0.2"/>
    <row r="407" ht="18.75" customHeight="1" x14ac:dyDescent="0.2"/>
    <row r="408" ht="18.75" customHeight="1" x14ac:dyDescent="0.2"/>
    <row r="409" ht="18.75" customHeight="1" x14ac:dyDescent="0.2"/>
    <row r="410" ht="18.75" customHeight="1" x14ac:dyDescent="0.2"/>
    <row r="411" ht="18.75" customHeight="1" x14ac:dyDescent="0.2"/>
    <row r="412" ht="19.5" customHeight="1" x14ac:dyDescent="0.2"/>
    <row r="413" ht="19.5" customHeight="1" x14ac:dyDescent="0.2"/>
    <row r="414" ht="18.75" customHeight="1" x14ac:dyDescent="0.2"/>
    <row r="415" ht="18.75" customHeight="1" x14ac:dyDescent="0.2"/>
    <row r="416" ht="18.75" customHeight="1" x14ac:dyDescent="0.2"/>
    <row r="417" ht="18.75" customHeight="1" x14ac:dyDescent="0.2"/>
    <row r="418" ht="19.5" customHeight="1" x14ac:dyDescent="0.2"/>
    <row r="419" ht="18.75" customHeight="1" x14ac:dyDescent="0.2"/>
    <row r="420" ht="18.75" customHeight="1" x14ac:dyDescent="0.2"/>
    <row r="421" ht="18.75" customHeight="1" x14ac:dyDescent="0.2"/>
    <row r="422" ht="18.75" customHeight="1" x14ac:dyDescent="0.2"/>
    <row r="423" ht="18.75" customHeight="1" x14ac:dyDescent="0.2"/>
    <row r="424" ht="18.75" customHeight="1" x14ac:dyDescent="0.2"/>
    <row r="425" ht="18.75" customHeight="1" x14ac:dyDescent="0.2"/>
    <row r="426" ht="18.75" customHeight="1" x14ac:dyDescent="0.2"/>
    <row r="427" ht="18.75" customHeight="1" x14ac:dyDescent="0.2"/>
    <row r="428" ht="18.75" customHeight="1" x14ac:dyDescent="0.2"/>
    <row r="429" ht="18.75" customHeight="1" x14ac:dyDescent="0.2"/>
    <row r="430" ht="18.75" customHeight="1" x14ac:dyDescent="0.2"/>
    <row r="431" ht="18.75" customHeight="1" x14ac:dyDescent="0.2"/>
    <row r="432" ht="18.75" customHeight="1" x14ac:dyDescent="0.2"/>
    <row r="433" ht="18.75" customHeight="1" x14ac:dyDescent="0.2"/>
    <row r="434" ht="18.75" customHeight="1" x14ac:dyDescent="0.2"/>
    <row r="435" ht="18.75" customHeight="1" x14ac:dyDescent="0.2"/>
    <row r="436" ht="18.75" customHeight="1" x14ac:dyDescent="0.2"/>
    <row r="437" ht="18.75" customHeight="1" x14ac:dyDescent="0.2"/>
    <row r="438" ht="19.5" customHeight="1" x14ac:dyDescent="0.2"/>
    <row r="439" ht="19.5" customHeight="1" x14ac:dyDescent="0.2"/>
    <row r="440" ht="18.75" customHeight="1" x14ac:dyDescent="0.2"/>
    <row r="441" ht="18.75" customHeight="1" x14ac:dyDescent="0.2"/>
    <row r="442" ht="18.75" customHeight="1" x14ac:dyDescent="0.2"/>
    <row r="443" ht="18.75" customHeight="1" x14ac:dyDescent="0.2"/>
    <row r="444" ht="19.5" customHeight="1" x14ac:dyDescent="0.2"/>
    <row r="445" ht="18.75" customHeight="1" x14ac:dyDescent="0.2"/>
    <row r="446" ht="18.75" customHeight="1" x14ac:dyDescent="0.2"/>
    <row r="447" ht="18.75" customHeight="1" x14ac:dyDescent="0.2"/>
    <row r="448" ht="18.75" customHeight="1" x14ac:dyDescent="0.2"/>
    <row r="449" ht="18.75" customHeight="1" x14ac:dyDescent="0.2"/>
    <row r="450" ht="18.75" customHeight="1" x14ac:dyDescent="0.2"/>
    <row r="451" ht="18.75" customHeight="1" x14ac:dyDescent="0.2"/>
    <row r="452" ht="18.75" customHeight="1" x14ac:dyDescent="0.2"/>
    <row r="453" ht="18.75" customHeight="1" x14ac:dyDescent="0.2"/>
    <row r="454" ht="18.75" customHeight="1" x14ac:dyDescent="0.2"/>
    <row r="455" ht="18.75" customHeight="1" x14ac:dyDescent="0.2"/>
    <row r="456" ht="18.75" customHeight="1" x14ac:dyDescent="0.2"/>
    <row r="457" ht="18.75" customHeight="1" x14ac:dyDescent="0.2"/>
    <row r="458" ht="18.75" customHeight="1" x14ac:dyDescent="0.2"/>
    <row r="459" ht="18.75" customHeight="1" x14ac:dyDescent="0.2"/>
    <row r="460" ht="18.75" customHeight="1" x14ac:dyDescent="0.2"/>
    <row r="461" ht="18.75" customHeight="1" x14ac:dyDescent="0.2"/>
    <row r="462" ht="18.75" customHeight="1" x14ac:dyDescent="0.2"/>
    <row r="463" ht="18.75" customHeight="1" x14ac:dyDescent="0.2"/>
    <row r="464" ht="19.5" customHeight="1" x14ac:dyDescent="0.2"/>
    <row r="465" ht="19.5" customHeight="1" x14ac:dyDescent="0.2"/>
    <row r="466" ht="18.75" customHeight="1" x14ac:dyDescent="0.2"/>
    <row r="467" ht="18.75" customHeight="1" x14ac:dyDescent="0.2"/>
    <row r="468" ht="18.75" customHeight="1" x14ac:dyDescent="0.2"/>
    <row r="469" ht="18.75" customHeight="1" x14ac:dyDescent="0.2"/>
    <row r="470" ht="19.5" customHeight="1" x14ac:dyDescent="0.2"/>
    <row r="471" ht="18.75" customHeight="1" x14ac:dyDescent="0.2"/>
    <row r="472" ht="18.75" customHeight="1" x14ac:dyDescent="0.2"/>
    <row r="473" ht="18.75" customHeight="1" x14ac:dyDescent="0.2"/>
    <row r="474" ht="18.75" customHeight="1" x14ac:dyDescent="0.2"/>
    <row r="475" ht="18.75" customHeight="1" x14ac:dyDescent="0.2"/>
    <row r="476" ht="18.75" customHeight="1" x14ac:dyDescent="0.2"/>
    <row r="477" ht="18.75" customHeight="1" x14ac:dyDescent="0.2"/>
    <row r="478" ht="18.75" customHeight="1" x14ac:dyDescent="0.2"/>
    <row r="479" ht="18.75" customHeight="1" x14ac:dyDescent="0.2"/>
    <row r="480" ht="18.75" customHeight="1" x14ac:dyDescent="0.2"/>
    <row r="481" ht="18.75" customHeight="1" x14ac:dyDescent="0.2"/>
    <row r="482" ht="18.75" customHeight="1" x14ac:dyDescent="0.2"/>
    <row r="483" ht="19.5" customHeight="1" x14ac:dyDescent="0.2"/>
    <row r="484" ht="19.5" customHeight="1" x14ac:dyDescent="0.2"/>
    <row r="485" ht="18.75" customHeight="1" x14ac:dyDescent="0.2"/>
    <row r="486" ht="37.5" customHeight="1" x14ac:dyDescent="0.2"/>
    <row r="487" ht="18.75" customHeight="1" x14ac:dyDescent="0.2"/>
    <row r="488" ht="18.75" customHeight="1" x14ac:dyDescent="0.2"/>
    <row r="489" ht="18.75" customHeight="1" x14ac:dyDescent="0.2"/>
    <row r="490" ht="18.75" customHeight="1" x14ac:dyDescent="0.2"/>
    <row r="491" ht="18.75" customHeight="1" x14ac:dyDescent="0.2"/>
    <row r="492" ht="18.75" customHeight="1" x14ac:dyDescent="0.2"/>
    <row r="493" ht="18.75" customHeight="1" x14ac:dyDescent="0.2"/>
    <row r="494" ht="18.75" customHeight="1" x14ac:dyDescent="0.2"/>
    <row r="495" ht="18.75" customHeight="1" x14ac:dyDescent="0.2"/>
    <row r="496" ht="18.75" customHeight="1" x14ac:dyDescent="0.2"/>
    <row r="497" ht="18.75" customHeight="1" x14ac:dyDescent="0.2"/>
    <row r="498" ht="18.75" customHeight="1" x14ac:dyDescent="0.2"/>
    <row r="499" ht="18.75" customHeight="1" x14ac:dyDescent="0.2"/>
    <row r="500" ht="18.75" customHeight="1" x14ac:dyDescent="0.2"/>
    <row r="501" ht="18.75" customHeight="1" x14ac:dyDescent="0.2"/>
    <row r="502" ht="18.75" customHeight="1" x14ac:dyDescent="0.2"/>
    <row r="503" ht="19.5" customHeight="1" x14ac:dyDescent="0.2"/>
    <row r="504" ht="19.5" customHeight="1" x14ac:dyDescent="0.2"/>
    <row r="505" ht="18.75" customHeight="1" x14ac:dyDescent="0.2"/>
    <row r="506" ht="18.75" customHeight="1" x14ac:dyDescent="0.2"/>
    <row r="507" ht="18.75" customHeight="1" x14ac:dyDescent="0.2"/>
    <row r="508" ht="18.75" customHeight="1" x14ac:dyDescent="0.2"/>
    <row r="509" ht="18.75" customHeight="1" x14ac:dyDescent="0.2"/>
    <row r="510" ht="18.75" customHeight="1" x14ac:dyDescent="0.2"/>
    <row r="511" ht="18.75" customHeight="1" x14ac:dyDescent="0.2"/>
    <row r="512" ht="18.75" customHeight="1" x14ac:dyDescent="0.2"/>
    <row r="513" ht="18.75" customHeight="1" x14ac:dyDescent="0.2"/>
    <row r="514" ht="18.75" customHeight="1" x14ac:dyDescent="0.2"/>
    <row r="515" ht="18.75" customHeight="1" x14ac:dyDescent="0.2"/>
    <row r="516" ht="18.75" customHeight="1" x14ac:dyDescent="0.2"/>
    <row r="517" ht="18.75" customHeight="1" x14ac:dyDescent="0.2"/>
    <row r="518" ht="18.75" customHeight="1" x14ac:dyDescent="0.2"/>
    <row r="519" ht="18.75" customHeight="1" x14ac:dyDescent="0.2"/>
    <row r="520" ht="18.75" customHeight="1" x14ac:dyDescent="0.2"/>
    <row r="521" ht="21.75" customHeight="1" x14ac:dyDescent="0.2"/>
    <row r="522" ht="18.75" customHeight="1" x14ac:dyDescent="0.2"/>
    <row r="523" ht="18.75" customHeight="1" x14ac:dyDescent="0.2"/>
    <row r="524" ht="18.75" customHeight="1" x14ac:dyDescent="0.2"/>
    <row r="525" ht="18.75" customHeight="1" x14ac:dyDescent="0.2"/>
    <row r="526" ht="18.75" customHeight="1" x14ac:dyDescent="0.2"/>
    <row r="527" ht="18.75" customHeight="1" x14ac:dyDescent="0.2"/>
    <row r="528" ht="18.75" customHeight="1" x14ac:dyDescent="0.2"/>
    <row r="529" ht="18.75" customHeight="1" x14ac:dyDescent="0.2"/>
    <row r="530" ht="18.75" customHeight="1" x14ac:dyDescent="0.2"/>
    <row r="531" ht="18.75" customHeight="1" x14ac:dyDescent="0.2"/>
    <row r="532" ht="18.75" customHeight="1" x14ac:dyDescent="0.2"/>
    <row r="533" ht="18.75" customHeight="1" x14ac:dyDescent="0.2"/>
    <row r="534" ht="18.75" customHeight="1" x14ac:dyDescent="0.2"/>
    <row r="535" ht="18.75" customHeight="1" x14ac:dyDescent="0.2"/>
    <row r="536" ht="19.5" customHeight="1" x14ac:dyDescent="0.2"/>
    <row r="537" ht="19.5" customHeight="1" x14ac:dyDescent="0.2"/>
    <row r="538" ht="37.5" customHeight="1" x14ac:dyDescent="0.2"/>
    <row r="539" ht="18.75" customHeight="1" x14ac:dyDescent="0.2"/>
    <row r="540" ht="37.5" customHeight="1" x14ac:dyDescent="0.2"/>
    <row r="541" ht="18.75" customHeight="1" x14ac:dyDescent="0.2"/>
    <row r="542" ht="18.75" customHeight="1" x14ac:dyDescent="0.2"/>
    <row r="543" ht="18.75" customHeight="1" x14ac:dyDescent="0.2"/>
    <row r="544" ht="37.5" customHeight="1" x14ac:dyDescent="0.2"/>
    <row r="545" ht="18.75" customHeight="1" x14ac:dyDescent="0.2"/>
    <row r="546" ht="18.75" customHeight="1" x14ac:dyDescent="0.2"/>
    <row r="547" ht="18.75" customHeight="1" x14ac:dyDescent="0.2"/>
    <row r="548" ht="18.75" customHeight="1" x14ac:dyDescent="0.2"/>
    <row r="549" ht="18.75" customHeight="1" x14ac:dyDescent="0.2"/>
    <row r="550" ht="18.75" customHeight="1" x14ac:dyDescent="0.2"/>
    <row r="551" ht="18.75" customHeight="1" x14ac:dyDescent="0.2"/>
    <row r="552" ht="18.75" customHeight="1" x14ac:dyDescent="0.2"/>
    <row r="553" ht="18.75" customHeight="1" x14ac:dyDescent="0.2"/>
    <row r="554" ht="18.75" customHeight="1" x14ac:dyDescent="0.2"/>
    <row r="555" ht="18.75" customHeight="1" x14ac:dyDescent="0.2"/>
    <row r="556" ht="18.75" customHeight="1" x14ac:dyDescent="0.2"/>
    <row r="557" ht="18.75" customHeight="1" x14ac:dyDescent="0.2"/>
    <row r="558" ht="18.75" customHeight="1" x14ac:dyDescent="0.2"/>
    <row r="559" ht="18.75" customHeight="1" x14ac:dyDescent="0.2"/>
    <row r="560" ht="18.75" customHeight="1" x14ac:dyDescent="0.2"/>
    <row r="561" ht="18.75" customHeight="1" x14ac:dyDescent="0.2"/>
    <row r="562" ht="18.75" customHeight="1" x14ac:dyDescent="0.2"/>
    <row r="563" ht="18.75" customHeight="1" x14ac:dyDescent="0.2"/>
    <row r="564" ht="18.75" customHeight="1" x14ac:dyDescent="0.2"/>
    <row r="565" ht="18.75" customHeight="1" x14ac:dyDescent="0.2"/>
    <row r="566" ht="18.75" customHeight="1" x14ac:dyDescent="0.2"/>
    <row r="567" ht="18.75" customHeight="1" x14ac:dyDescent="0.2"/>
    <row r="568" ht="18.75" customHeight="1" x14ac:dyDescent="0.2"/>
    <row r="569" ht="18.75" customHeight="1" x14ac:dyDescent="0.2"/>
    <row r="570" ht="18.75" customHeight="1" x14ac:dyDescent="0.2"/>
    <row r="571" ht="18.75" customHeight="1" x14ac:dyDescent="0.2"/>
    <row r="572" ht="18.75" customHeight="1" x14ac:dyDescent="0.2"/>
    <row r="573" ht="18.75" customHeight="1" x14ac:dyDescent="0.2"/>
    <row r="574" ht="18.75" customHeight="1" x14ac:dyDescent="0.2"/>
    <row r="575" ht="18.75" customHeight="1" x14ac:dyDescent="0.2"/>
    <row r="576" ht="18.75" customHeight="1" x14ac:dyDescent="0.2"/>
    <row r="577" ht="18.75" customHeight="1" x14ac:dyDescent="0.2"/>
    <row r="578" ht="18.75" customHeight="1" x14ac:dyDescent="0.2"/>
    <row r="579" ht="19.5" customHeight="1" x14ac:dyDescent="0.2"/>
    <row r="580" ht="19.5" customHeight="1" x14ac:dyDescent="0.2"/>
    <row r="581" ht="37.5" customHeight="1" x14ac:dyDescent="0.2"/>
    <row r="582" ht="18.75" customHeight="1" x14ac:dyDescent="0.2"/>
    <row r="583" ht="18.75" customHeight="1" x14ac:dyDescent="0.2"/>
    <row r="584" ht="18.75" customHeight="1" x14ac:dyDescent="0.2"/>
    <row r="585" ht="18.75" customHeight="1" x14ac:dyDescent="0.2"/>
    <row r="586" ht="18.75" customHeight="1" x14ac:dyDescent="0.2"/>
    <row r="587" ht="18.75" customHeight="1" x14ac:dyDescent="0.2"/>
    <row r="588" ht="18.75" customHeight="1" x14ac:dyDescent="0.2"/>
    <row r="589" ht="18.75" customHeight="1" x14ac:dyDescent="0.2"/>
    <row r="590" ht="18.75" customHeight="1" x14ac:dyDescent="0.2"/>
    <row r="591" ht="18.75" customHeight="1" x14ac:dyDescent="0.2"/>
    <row r="592" ht="18.75" customHeight="1" x14ac:dyDescent="0.2"/>
    <row r="593" ht="18.75" customHeight="1" x14ac:dyDescent="0.2"/>
    <row r="594" ht="18.75" customHeight="1" x14ac:dyDescent="0.2"/>
    <row r="595" ht="18.75" customHeight="1" x14ac:dyDescent="0.2"/>
    <row r="596" ht="18.75" customHeight="1" x14ac:dyDescent="0.2"/>
    <row r="597" ht="18.75" customHeight="1" x14ac:dyDescent="0.2"/>
    <row r="598" ht="18.75" customHeight="1" x14ac:dyDescent="0.2"/>
    <row r="599" ht="18.75" customHeight="1" x14ac:dyDescent="0.2"/>
    <row r="600" ht="18.75" customHeight="1" x14ac:dyDescent="0.2"/>
    <row r="601" ht="18.75" customHeight="1" x14ac:dyDescent="0.2"/>
    <row r="602" ht="18.75" customHeight="1" x14ac:dyDescent="0.2"/>
    <row r="603" ht="18.75" customHeight="1" x14ac:dyDescent="0.2"/>
    <row r="604" ht="18.75" customHeight="1" x14ac:dyDescent="0.2"/>
    <row r="605" ht="18.75" customHeight="1" x14ac:dyDescent="0.2"/>
    <row r="606" ht="18.75" customHeight="1" x14ac:dyDescent="0.2"/>
    <row r="607" ht="18.75" customHeight="1" x14ac:dyDescent="0.2"/>
    <row r="608" ht="18.75" customHeight="1" x14ac:dyDescent="0.2"/>
    <row r="609" ht="18.75" customHeight="1" x14ac:dyDescent="0.2"/>
    <row r="610" ht="18.75" customHeight="1" x14ac:dyDescent="0.2"/>
    <row r="611" ht="18.75" customHeight="1" x14ac:dyDescent="0.2"/>
    <row r="612" ht="19.5" customHeight="1" x14ac:dyDescent="0.2"/>
    <row r="613" ht="19.5" customHeight="1" x14ac:dyDescent="0.2"/>
    <row r="614" ht="37.5" customHeight="1" x14ac:dyDescent="0.2"/>
    <row r="615" ht="18.75" customHeight="1" x14ac:dyDescent="0.2"/>
    <row r="616" ht="18.75" customHeight="1" x14ac:dyDescent="0.2"/>
    <row r="617" ht="18.75" customHeight="1" x14ac:dyDescent="0.2"/>
    <row r="618" ht="18.75" customHeight="1" x14ac:dyDescent="0.2"/>
    <row r="619" ht="18.75" customHeight="1" x14ac:dyDescent="0.2"/>
    <row r="620" ht="18.75" customHeight="1" x14ac:dyDescent="0.2"/>
    <row r="621" ht="18.75" customHeight="1" x14ac:dyDescent="0.2"/>
    <row r="622" ht="18.75" customHeight="1" x14ac:dyDescent="0.2"/>
    <row r="623" ht="18.75" customHeight="1" x14ac:dyDescent="0.2"/>
    <row r="624" ht="18.75" customHeight="1" x14ac:dyDescent="0.2"/>
    <row r="625" ht="18.75" customHeight="1" x14ac:dyDescent="0.2"/>
    <row r="626" ht="18.75" customHeight="1" x14ac:dyDescent="0.2"/>
    <row r="627" ht="18.75" customHeight="1" x14ac:dyDescent="0.2"/>
    <row r="628" ht="18.75" customHeight="1" x14ac:dyDescent="0.2"/>
    <row r="629" ht="18.75" customHeight="1" x14ac:dyDescent="0.2"/>
    <row r="630" ht="18.75" customHeight="1" x14ac:dyDescent="0.2"/>
    <row r="631" ht="18.75" customHeight="1" x14ac:dyDescent="0.2"/>
    <row r="632" ht="18.75" customHeight="1" x14ac:dyDescent="0.2"/>
    <row r="633" ht="18.75" customHeight="1" x14ac:dyDescent="0.2"/>
    <row r="634" ht="18.75" customHeight="1" x14ac:dyDescent="0.2"/>
    <row r="635" ht="18.75" customHeight="1" x14ac:dyDescent="0.2"/>
    <row r="636" ht="18.75" customHeight="1" x14ac:dyDescent="0.2"/>
    <row r="637" ht="18.75" customHeight="1" x14ac:dyDescent="0.2"/>
    <row r="638" ht="18.75" customHeight="1" x14ac:dyDescent="0.2"/>
    <row r="639" ht="18.75" customHeight="1" x14ac:dyDescent="0.2"/>
    <row r="640" ht="18.75" customHeight="1" x14ac:dyDescent="0.2"/>
    <row r="641" ht="18.75" customHeight="1" x14ac:dyDescent="0.2"/>
    <row r="642" ht="18.75" customHeight="1" x14ac:dyDescent="0.2"/>
    <row r="643" ht="18.75" customHeight="1" x14ac:dyDescent="0.2"/>
    <row r="644" ht="18.75" customHeight="1" x14ac:dyDescent="0.2"/>
    <row r="645" ht="18.75" customHeight="1" x14ac:dyDescent="0.2"/>
    <row r="646" ht="18.75" customHeight="1" x14ac:dyDescent="0.2"/>
    <row r="647" ht="18.75" customHeight="1" x14ac:dyDescent="0.2"/>
    <row r="648" ht="19.5" customHeight="1" x14ac:dyDescent="0.2"/>
    <row r="649" ht="19.5" customHeight="1" x14ac:dyDescent="0.2"/>
    <row r="650" ht="18.75" customHeight="1" x14ac:dyDescent="0.2"/>
    <row r="651" ht="18.75" customHeight="1" x14ac:dyDescent="0.2"/>
    <row r="652" ht="18.75" customHeight="1" x14ac:dyDescent="0.2"/>
    <row r="653" ht="18.75" customHeight="1" x14ac:dyDescent="0.2"/>
    <row r="654" ht="18.75" customHeight="1" x14ac:dyDescent="0.2"/>
    <row r="655" ht="18.75" customHeight="1" x14ac:dyDescent="0.2"/>
    <row r="656" ht="18.75" customHeight="1" x14ac:dyDescent="0.2"/>
    <row r="657" ht="18.75" customHeight="1" x14ac:dyDescent="0.2"/>
    <row r="658" ht="18.75" customHeight="1" x14ac:dyDescent="0.2"/>
    <row r="659" ht="18.75" customHeight="1" x14ac:dyDescent="0.2"/>
    <row r="660" ht="18.75" customHeight="1" x14ac:dyDescent="0.2"/>
    <row r="661" ht="18.75" customHeight="1" x14ac:dyDescent="0.2"/>
    <row r="662" ht="18.75" customHeight="1" x14ac:dyDescent="0.2"/>
    <row r="663" ht="18.75" customHeight="1" x14ac:dyDescent="0.2"/>
    <row r="664" ht="18.75" customHeight="1" x14ac:dyDescent="0.2"/>
    <row r="665" ht="18.75" customHeight="1" x14ac:dyDescent="0.2"/>
    <row r="666" ht="18.75" customHeight="1" x14ac:dyDescent="0.2"/>
    <row r="667" ht="18.75" customHeight="1" x14ac:dyDescent="0.2"/>
    <row r="668" ht="18.75" customHeight="1" x14ac:dyDescent="0.2"/>
    <row r="669" ht="18.75" customHeight="1" x14ac:dyDescent="0.2"/>
    <row r="670" ht="18.75" customHeight="1" x14ac:dyDescent="0.2"/>
    <row r="671" ht="18.75" customHeight="1" x14ac:dyDescent="0.2"/>
    <row r="672" ht="18.75" customHeight="1" x14ac:dyDescent="0.2"/>
    <row r="673" ht="19.5" customHeight="1" x14ac:dyDescent="0.2"/>
    <row r="674" ht="19.5" customHeight="1" x14ac:dyDescent="0.2"/>
    <row r="675" ht="18.75" customHeight="1" x14ac:dyDescent="0.2"/>
    <row r="676" ht="18.75" customHeight="1" x14ac:dyDescent="0.2"/>
    <row r="677" ht="18.75" customHeight="1" x14ac:dyDescent="0.2"/>
    <row r="678" ht="18.75" customHeight="1" x14ac:dyDescent="0.2"/>
    <row r="679" ht="18.75" customHeight="1" x14ac:dyDescent="0.2"/>
    <row r="680" ht="18.75" customHeight="1" x14ac:dyDescent="0.2"/>
    <row r="681" ht="18.75" customHeight="1" x14ac:dyDescent="0.2"/>
    <row r="682" ht="18.75" customHeight="1" x14ac:dyDescent="0.2"/>
    <row r="683" ht="18.75" customHeight="1" x14ac:dyDescent="0.2"/>
    <row r="684" ht="18.75" customHeight="1" x14ac:dyDescent="0.2"/>
    <row r="685" ht="18.75" customHeight="1" x14ac:dyDescent="0.2"/>
    <row r="686" ht="18.75" customHeight="1" x14ac:dyDescent="0.2"/>
    <row r="687" ht="18.75" customHeight="1" x14ac:dyDescent="0.2"/>
    <row r="688" ht="18.75" customHeight="1" x14ac:dyDescent="0.2"/>
    <row r="689" ht="18.75" customHeight="1" x14ac:dyDescent="0.2"/>
    <row r="690" ht="18.75" customHeight="1" x14ac:dyDescent="0.2"/>
    <row r="691" ht="18.75" customHeight="1" x14ac:dyDescent="0.2"/>
    <row r="692" ht="18.75" customHeight="1" x14ac:dyDescent="0.2"/>
    <row r="693" ht="18.75" customHeight="1" x14ac:dyDescent="0.2"/>
    <row r="694" ht="18.75" customHeight="1" x14ac:dyDescent="0.2"/>
    <row r="695" ht="18.75" customHeight="1" x14ac:dyDescent="0.2"/>
    <row r="696" ht="18.75" customHeight="1" x14ac:dyDescent="0.2"/>
    <row r="697" ht="18.75" customHeight="1" x14ac:dyDescent="0.2"/>
    <row r="698" ht="18.75" customHeight="1" x14ac:dyDescent="0.2"/>
    <row r="699" ht="18.75" customHeight="1" x14ac:dyDescent="0.2"/>
    <row r="700" ht="18.75" customHeight="1" x14ac:dyDescent="0.2"/>
    <row r="701" ht="18.75" customHeight="1" x14ac:dyDescent="0.2"/>
    <row r="702" ht="18.75" customHeight="1" x14ac:dyDescent="0.2"/>
    <row r="703" ht="18.75" customHeight="1" x14ac:dyDescent="0.2"/>
    <row r="704" ht="18.75" customHeight="1" x14ac:dyDescent="0.2"/>
    <row r="705" ht="18.75" customHeight="1" x14ac:dyDescent="0.2"/>
    <row r="706" ht="18.75" customHeight="1" x14ac:dyDescent="0.2"/>
    <row r="707" ht="18.75" customHeight="1" x14ac:dyDescent="0.2"/>
    <row r="708" ht="18.75" customHeight="1" x14ac:dyDescent="0.2"/>
    <row r="709" ht="19.5" customHeight="1" x14ac:dyDescent="0.2"/>
    <row r="710" ht="19.5" customHeight="1" x14ac:dyDescent="0.2"/>
    <row r="711" ht="18.75" customHeight="1" x14ac:dyDescent="0.2"/>
    <row r="712" ht="18.75" customHeight="1" x14ac:dyDescent="0.2"/>
    <row r="713" ht="18.75" customHeight="1" x14ac:dyDescent="0.2"/>
    <row r="714" ht="18.75" customHeight="1" x14ac:dyDescent="0.2"/>
    <row r="715" ht="18.75" customHeight="1" x14ac:dyDescent="0.2"/>
    <row r="716" ht="18.75" customHeight="1" x14ac:dyDescent="0.2"/>
    <row r="717" ht="18.75" customHeight="1" x14ac:dyDescent="0.2"/>
    <row r="718" ht="18.75" customHeight="1" x14ac:dyDescent="0.2"/>
    <row r="719" ht="18.75" customHeight="1" x14ac:dyDescent="0.2"/>
    <row r="720" ht="18.75" customHeight="1" x14ac:dyDescent="0.2"/>
    <row r="721" ht="18.75" customHeight="1" x14ac:dyDescent="0.2"/>
    <row r="722" ht="18.75" customHeight="1" x14ac:dyDescent="0.2"/>
    <row r="723" ht="18.75" customHeight="1" x14ac:dyDescent="0.2"/>
    <row r="724" ht="18.75" customHeight="1" x14ac:dyDescent="0.2"/>
    <row r="725" ht="18.75" customHeight="1" x14ac:dyDescent="0.2"/>
    <row r="726" ht="18.75" customHeight="1" x14ac:dyDescent="0.2"/>
    <row r="727" ht="18.75" customHeight="1" x14ac:dyDescent="0.2"/>
    <row r="728" ht="18.75" customHeight="1" x14ac:dyDescent="0.2"/>
    <row r="729" ht="18.75" customHeight="1" x14ac:dyDescent="0.2"/>
    <row r="730" ht="18.75" customHeight="1" x14ac:dyDescent="0.2"/>
    <row r="731" ht="18.75" customHeight="1" x14ac:dyDescent="0.2"/>
    <row r="732" ht="18.75" customHeight="1" x14ac:dyDescent="0.2"/>
    <row r="733" ht="18.75" customHeight="1" x14ac:dyDescent="0.2"/>
    <row r="734" ht="18.75" customHeight="1" x14ac:dyDescent="0.2"/>
    <row r="735" ht="18.75" customHeight="1" x14ac:dyDescent="0.2"/>
    <row r="736" ht="18.75" customHeight="1" x14ac:dyDescent="0.2"/>
    <row r="737" ht="18.75" customHeight="1" x14ac:dyDescent="0.2"/>
    <row r="738" ht="18.75" customHeight="1" x14ac:dyDescent="0.2"/>
    <row r="739" ht="18.75" customHeight="1" x14ac:dyDescent="0.2"/>
    <row r="740" ht="18.75" customHeight="1" x14ac:dyDescent="0.2"/>
    <row r="741" ht="18.75" customHeight="1" x14ac:dyDescent="0.2"/>
    <row r="742" ht="18.75" customHeight="1" x14ac:dyDescent="0.2"/>
    <row r="743" ht="18.75" customHeight="1" x14ac:dyDescent="0.2"/>
    <row r="744" ht="18.75" customHeight="1" x14ac:dyDescent="0.2"/>
    <row r="745" ht="19.5" customHeight="1" x14ac:dyDescent="0.2"/>
    <row r="746" ht="19.5" customHeight="1" x14ac:dyDescent="0.2"/>
    <row r="747" ht="18.75" customHeight="1" x14ac:dyDescent="0.2"/>
    <row r="748" ht="18.75" customHeight="1" x14ac:dyDescent="0.2"/>
    <row r="749" ht="18.75" customHeight="1" x14ac:dyDescent="0.2"/>
    <row r="750" ht="18.75" customHeight="1" x14ac:dyDescent="0.2"/>
    <row r="751" ht="18.75" customHeight="1" x14ac:dyDescent="0.2"/>
    <row r="752" ht="18.75" customHeight="1" x14ac:dyDescent="0.2"/>
    <row r="753" ht="18.75" customHeight="1" x14ac:dyDescent="0.2"/>
    <row r="754" ht="18.75" customHeight="1" x14ac:dyDescent="0.2"/>
    <row r="755" ht="18.75" customHeight="1" x14ac:dyDescent="0.2"/>
    <row r="756" ht="18.75" customHeight="1" x14ac:dyDescent="0.2"/>
    <row r="757" ht="18.75" customHeight="1" x14ac:dyDescent="0.2"/>
    <row r="758" ht="18.75" customHeight="1" x14ac:dyDescent="0.2"/>
    <row r="759" ht="18.75" customHeight="1" x14ac:dyDescent="0.2"/>
    <row r="760" ht="18.75" customHeight="1" x14ac:dyDescent="0.2"/>
    <row r="761" ht="18.75" customHeight="1" x14ac:dyDescent="0.2"/>
    <row r="762" ht="18.75" customHeight="1" x14ac:dyDescent="0.2"/>
    <row r="763" ht="18.75" customHeight="1" x14ac:dyDescent="0.2"/>
    <row r="764" ht="18.75" customHeight="1" x14ac:dyDescent="0.2"/>
    <row r="765" ht="18.75" customHeight="1" x14ac:dyDescent="0.2"/>
    <row r="766" ht="18.75" customHeight="1" x14ac:dyDescent="0.2"/>
    <row r="767" ht="18.75" customHeight="1" x14ac:dyDescent="0.2"/>
    <row r="768" ht="18.75" customHeight="1" x14ac:dyDescent="0.2"/>
    <row r="769" ht="18.75" customHeight="1" x14ac:dyDescent="0.2"/>
    <row r="770" ht="18.75" customHeight="1" x14ac:dyDescent="0.2"/>
    <row r="771" ht="19.5" customHeight="1" x14ac:dyDescent="0.2"/>
    <row r="772" ht="19.5" customHeight="1" x14ac:dyDescent="0.2"/>
    <row r="773" ht="18.75" customHeight="1" x14ac:dyDescent="0.2"/>
    <row r="774" ht="18.75" customHeight="1" x14ac:dyDescent="0.2"/>
    <row r="775" ht="18.75" customHeight="1" x14ac:dyDescent="0.2"/>
    <row r="776" ht="18.75" customHeight="1" x14ac:dyDescent="0.2"/>
    <row r="777" ht="18.75" customHeight="1" x14ac:dyDescent="0.2"/>
    <row r="778" ht="18.75" customHeight="1" x14ac:dyDescent="0.2"/>
    <row r="779" ht="18.75" customHeight="1" x14ac:dyDescent="0.2"/>
    <row r="780" ht="18.75" customHeight="1" x14ac:dyDescent="0.2"/>
    <row r="781" ht="18.75" customHeight="1" x14ac:dyDescent="0.2"/>
    <row r="782" ht="18.75" customHeight="1" x14ac:dyDescent="0.2"/>
    <row r="783" ht="18.75" customHeight="1" x14ac:dyDescent="0.2"/>
    <row r="784" ht="18.75" customHeight="1" x14ac:dyDescent="0.2"/>
    <row r="785" ht="18.75" customHeight="1" x14ac:dyDescent="0.2"/>
    <row r="786" ht="18.75" customHeight="1" x14ac:dyDescent="0.2"/>
    <row r="787" ht="18.75" customHeight="1" x14ac:dyDescent="0.2"/>
    <row r="788" ht="18.75" customHeight="1" x14ac:dyDescent="0.2"/>
    <row r="789" ht="18.75" customHeight="1" x14ac:dyDescent="0.2"/>
    <row r="790" ht="18.75" customHeight="1" x14ac:dyDescent="0.2"/>
    <row r="791" ht="18.75" customHeight="1" x14ac:dyDescent="0.2"/>
    <row r="792" ht="18.75" customHeight="1" x14ac:dyDescent="0.2"/>
    <row r="793" ht="18.75" customHeight="1" x14ac:dyDescent="0.2"/>
    <row r="794" ht="18.75" customHeight="1" x14ac:dyDescent="0.2"/>
    <row r="795" ht="18.75" customHeight="1" x14ac:dyDescent="0.2"/>
    <row r="796" ht="18.75" customHeight="1" x14ac:dyDescent="0.2"/>
    <row r="797" ht="18.75" customHeight="1" x14ac:dyDescent="0.2"/>
    <row r="798" ht="18.75" customHeight="1" x14ac:dyDescent="0.2"/>
    <row r="799" ht="18.75" customHeight="1" x14ac:dyDescent="0.2"/>
    <row r="800" ht="18.75" customHeight="1" x14ac:dyDescent="0.2"/>
    <row r="801" ht="18.75" customHeight="1" x14ac:dyDescent="0.2"/>
    <row r="802" ht="18.75" customHeight="1" x14ac:dyDescent="0.2"/>
    <row r="803" ht="18.75" customHeight="1" x14ac:dyDescent="0.2"/>
    <row r="804" ht="18.75" customHeight="1" x14ac:dyDescent="0.2"/>
    <row r="805" ht="18.75" customHeight="1" x14ac:dyDescent="0.2"/>
    <row r="806" ht="18.75" customHeight="1" x14ac:dyDescent="0.2"/>
    <row r="807" ht="18.75" customHeight="1" x14ac:dyDescent="0.2"/>
    <row r="808" ht="19.5" customHeight="1" x14ac:dyDescent="0.2"/>
    <row r="809" ht="19.5" customHeight="1" x14ac:dyDescent="0.2"/>
    <row r="810" ht="18.75" customHeight="1" x14ac:dyDescent="0.2"/>
    <row r="811" ht="18.75" customHeight="1" x14ac:dyDescent="0.2"/>
    <row r="812" ht="18.75" customHeight="1" x14ac:dyDescent="0.2"/>
    <row r="813" ht="18.75" customHeight="1" x14ac:dyDescent="0.2"/>
    <row r="814" ht="18.75" customHeight="1" x14ac:dyDescent="0.2"/>
    <row r="815" ht="18.75" customHeight="1" x14ac:dyDescent="0.2"/>
    <row r="816" ht="18.75" customHeight="1" x14ac:dyDescent="0.2"/>
    <row r="817" ht="18.75" customHeight="1" x14ac:dyDescent="0.2"/>
    <row r="818" ht="18.75" customHeight="1" x14ac:dyDescent="0.2"/>
    <row r="819" ht="18.75" customHeight="1" x14ac:dyDescent="0.2"/>
    <row r="820" ht="18.75" customHeight="1" x14ac:dyDescent="0.2"/>
    <row r="821" ht="18.75" customHeight="1" x14ac:dyDescent="0.2"/>
    <row r="822" ht="18.75" customHeight="1" x14ac:dyDescent="0.2"/>
    <row r="823" ht="18.75" customHeight="1" x14ac:dyDescent="0.2"/>
    <row r="824" ht="18.75" customHeight="1" x14ac:dyDescent="0.2"/>
    <row r="825" ht="18.75" customHeight="1" x14ac:dyDescent="0.2"/>
    <row r="826" ht="18.75" customHeight="1" x14ac:dyDescent="0.2"/>
    <row r="827" ht="18.75" customHeight="1" x14ac:dyDescent="0.2"/>
    <row r="828" ht="18.75" customHeight="1" x14ac:dyDescent="0.2"/>
    <row r="829" ht="18.75" customHeight="1" x14ac:dyDescent="0.2"/>
    <row r="830" ht="18.75" customHeight="1" x14ac:dyDescent="0.2"/>
    <row r="831" ht="18.75" customHeight="1" x14ac:dyDescent="0.2"/>
    <row r="832" ht="18.75" customHeight="1" x14ac:dyDescent="0.2"/>
    <row r="833" ht="18.75" customHeight="1" x14ac:dyDescent="0.2"/>
    <row r="834" ht="18.75" customHeight="1" x14ac:dyDescent="0.2"/>
    <row r="835" ht="18.75" customHeight="1" x14ac:dyDescent="0.2"/>
    <row r="836" ht="18.75" customHeight="1" x14ac:dyDescent="0.2"/>
    <row r="837" ht="18.75" customHeight="1" x14ac:dyDescent="0.2"/>
    <row r="838" ht="18.75" customHeight="1" x14ac:dyDescent="0.2"/>
    <row r="839" ht="18.75" customHeight="1" x14ac:dyDescent="0.2"/>
    <row r="840" ht="18.75" customHeight="1" x14ac:dyDescent="0.2"/>
    <row r="841" ht="18.75" customHeight="1" x14ac:dyDescent="0.2"/>
    <row r="842" ht="18.75" customHeight="1" x14ac:dyDescent="0.2"/>
    <row r="843" ht="18.75" customHeight="1" x14ac:dyDescent="0.2"/>
    <row r="844" ht="18.75" customHeight="1" x14ac:dyDescent="0.2"/>
    <row r="845" ht="19.5" customHeight="1" x14ac:dyDescent="0.2"/>
    <row r="846" ht="19.5" customHeight="1" x14ac:dyDescent="0.2"/>
    <row r="847" ht="18.75" customHeight="1" x14ac:dyDescent="0.2"/>
    <row r="848" ht="18.75" customHeight="1" x14ac:dyDescent="0.2"/>
    <row r="849" ht="18.75" customHeight="1" x14ac:dyDescent="0.2"/>
    <row r="850" ht="18.75" customHeight="1" x14ac:dyDescent="0.2"/>
    <row r="851" ht="18.75" customHeight="1" x14ac:dyDescent="0.2"/>
    <row r="852" ht="18.75" customHeight="1" x14ac:dyDescent="0.2"/>
    <row r="853" ht="18.75" customHeight="1" x14ac:dyDescent="0.2"/>
    <row r="854" ht="18.75" customHeight="1" x14ac:dyDescent="0.2"/>
    <row r="855" ht="18.75" customHeight="1" x14ac:dyDescent="0.2"/>
    <row r="856" ht="18.75" customHeight="1" x14ac:dyDescent="0.2"/>
    <row r="857" ht="18.75" customHeight="1" x14ac:dyDescent="0.2"/>
    <row r="858" ht="18.75" customHeight="1" x14ac:dyDescent="0.2"/>
    <row r="859" ht="18.75" customHeight="1" x14ac:dyDescent="0.2"/>
    <row r="860" ht="18.75" customHeight="1" x14ac:dyDescent="0.2"/>
    <row r="861" ht="18.75" customHeight="1" x14ac:dyDescent="0.2"/>
    <row r="862" ht="18.75" customHeight="1" x14ac:dyDescent="0.2"/>
    <row r="863" ht="18.75" customHeight="1" x14ac:dyDescent="0.2"/>
    <row r="864" ht="20.25" customHeight="1" x14ac:dyDescent="0.2"/>
    <row r="865" ht="36" customHeight="1" x14ac:dyDescent="0.2"/>
    <row r="866" ht="20.25" customHeight="1" x14ac:dyDescent="0.2"/>
    <row r="867" ht="30" customHeight="1" x14ac:dyDescent="0.2"/>
    <row r="868" ht="20.25" customHeight="1" x14ac:dyDescent="0.2"/>
    <row r="869" ht="18" customHeight="1" x14ac:dyDescent="0.2"/>
    <row r="870" ht="18.75" customHeight="1" x14ac:dyDescent="0.2"/>
    <row r="871" ht="18.75" customHeight="1" x14ac:dyDescent="0.2"/>
    <row r="872" ht="18.75" customHeight="1" x14ac:dyDescent="0.2"/>
    <row r="873" ht="18.75" customHeight="1" x14ac:dyDescent="0.2"/>
    <row r="874" ht="18.75" customHeight="1" x14ac:dyDescent="0.2"/>
    <row r="875" ht="19.5" customHeight="1" x14ac:dyDescent="0.2"/>
    <row r="876" ht="18.75" customHeight="1" x14ac:dyDescent="0.2"/>
    <row r="877" ht="18.75" customHeight="1" x14ac:dyDescent="0.2"/>
    <row r="878" ht="18.75" customHeight="1" x14ac:dyDescent="0.2"/>
    <row r="879" ht="18.75" customHeight="1" x14ac:dyDescent="0.2"/>
    <row r="880" ht="18.75" customHeight="1" x14ac:dyDescent="0.2"/>
    <row r="881" ht="19.5" customHeight="1" x14ac:dyDescent="0.2"/>
    <row r="882" ht="19.5" customHeight="1" x14ac:dyDescent="0.2"/>
    <row r="883" ht="19.5" customHeight="1" x14ac:dyDescent="0.2"/>
    <row r="884" ht="19.5" customHeight="1" x14ac:dyDescent="0.2"/>
    <row r="885" ht="19.5" customHeight="1" x14ac:dyDescent="0.2"/>
    <row r="886" ht="18.75" customHeight="1" x14ac:dyDescent="0.2"/>
    <row r="887" ht="18.75" customHeight="1" x14ac:dyDescent="0.2"/>
    <row r="888" ht="18.75" customHeight="1" x14ac:dyDescent="0.2"/>
    <row r="889" ht="18.75" customHeight="1" x14ac:dyDescent="0.2"/>
    <row r="890" ht="18.75" customHeight="1" x14ac:dyDescent="0.2"/>
    <row r="891" ht="19.5" customHeight="1" x14ac:dyDescent="0.2"/>
    <row r="892" ht="18.75" customHeight="1" x14ac:dyDescent="0.2"/>
    <row r="893" ht="18.75" customHeight="1" x14ac:dyDescent="0.2"/>
    <row r="894" ht="18.75" customHeight="1" x14ac:dyDescent="0.2"/>
    <row r="895" ht="18.75" customHeight="1" x14ac:dyDescent="0.2"/>
    <row r="896" ht="18.75" customHeight="1" x14ac:dyDescent="0.2"/>
    <row r="897" ht="18.75" customHeight="1" x14ac:dyDescent="0.2"/>
    <row r="898" ht="18.75" customHeight="1" x14ac:dyDescent="0.2"/>
    <row r="899" ht="18.75" customHeight="1" x14ac:dyDescent="0.2"/>
    <row r="900" ht="18.75" customHeight="1" x14ac:dyDescent="0.2"/>
    <row r="901" ht="18.75" customHeight="1" x14ac:dyDescent="0.2"/>
    <row r="902" ht="18.75" customHeight="1" x14ac:dyDescent="0.2"/>
    <row r="903" ht="18.75" customHeight="1" x14ac:dyDescent="0.2"/>
    <row r="904" ht="18.75" customHeight="1" x14ac:dyDescent="0.2"/>
    <row r="905" ht="18.75" customHeight="1" x14ac:dyDescent="0.2"/>
    <row r="906" ht="19.5" customHeight="1" x14ac:dyDescent="0.2"/>
    <row r="907" ht="19.5" customHeight="1" x14ac:dyDescent="0.2"/>
    <row r="908" ht="18.75" customHeight="1" x14ac:dyDescent="0.2"/>
    <row r="909" ht="18.75" customHeight="1" x14ac:dyDescent="0.2"/>
    <row r="910" ht="18.75" customHeight="1" x14ac:dyDescent="0.2"/>
    <row r="911" ht="18.75" customHeight="1" x14ac:dyDescent="0.2"/>
    <row r="912" ht="18.75" customHeight="1" x14ac:dyDescent="0.2"/>
    <row r="913" ht="18.75" customHeight="1" x14ac:dyDescent="0.2"/>
    <row r="914" ht="18.75" customHeight="1" x14ac:dyDescent="0.2"/>
    <row r="915" ht="18.75" customHeight="1" x14ac:dyDescent="0.2"/>
    <row r="916" ht="18.75" customHeight="1" x14ac:dyDescent="0.2"/>
    <row r="917" ht="18.75" customHeight="1" x14ac:dyDescent="0.2"/>
    <row r="918" ht="18.75" customHeight="1" x14ac:dyDescent="0.2"/>
    <row r="919" ht="18.75" customHeight="1" x14ac:dyDescent="0.2"/>
    <row r="920" ht="18.75" customHeight="1" x14ac:dyDescent="0.2"/>
    <row r="921" ht="18.75" customHeight="1" x14ac:dyDescent="0.2"/>
    <row r="922" ht="18.75" customHeight="1" x14ac:dyDescent="0.2"/>
    <row r="923" ht="18.75" customHeight="1" x14ac:dyDescent="0.2"/>
    <row r="924" ht="18.75" customHeight="1" x14ac:dyDescent="0.2"/>
    <row r="925" ht="18.75" customHeight="1" x14ac:dyDescent="0.2"/>
    <row r="926" ht="18.75" customHeight="1" x14ac:dyDescent="0.2"/>
    <row r="927" ht="18.75" customHeight="1" x14ac:dyDescent="0.2"/>
    <row r="928" ht="8.25" customHeight="1" x14ac:dyDescent="0.2"/>
    <row r="929" ht="20.25" customHeight="1" x14ac:dyDescent="0.2"/>
  </sheetData>
  <mergeCells count="31">
    <mergeCell ref="J13:L14"/>
    <mergeCell ref="M13:M14"/>
    <mergeCell ref="N13:P14"/>
    <mergeCell ref="H15:H16"/>
    <mergeCell ref="I15:I16"/>
    <mergeCell ref="J15:L16"/>
    <mergeCell ref="M15:M16"/>
    <mergeCell ref="AC10:AF11"/>
    <mergeCell ref="N15:P16"/>
    <mergeCell ref="A8:C9"/>
    <mergeCell ref="D8:E9"/>
    <mergeCell ref="F8:G9"/>
    <mergeCell ref="H8:H9"/>
    <mergeCell ref="Y8:AB9"/>
    <mergeCell ref="AC8:AF9"/>
    <mergeCell ref="H10:H11"/>
    <mergeCell ref="I10:I11"/>
    <mergeCell ref="J10:L11"/>
    <mergeCell ref="M10:M11"/>
    <mergeCell ref="N10:P11"/>
    <mergeCell ref="AC12:AF16"/>
    <mergeCell ref="H13:H14"/>
    <mergeCell ref="I13:I14"/>
    <mergeCell ref="A3:AF3"/>
    <mergeCell ref="S5:V5"/>
    <mergeCell ref="A7:C7"/>
    <mergeCell ref="D7:E7"/>
    <mergeCell ref="F7:G7"/>
    <mergeCell ref="H7:X7"/>
    <mergeCell ref="Y7:AB7"/>
    <mergeCell ref="AC7:AF7"/>
  </mergeCells>
  <phoneticPr fontId="13"/>
  <dataValidations count="1">
    <dataValidation type="list" allowBlank="1" showInputMessage="1" showErrorMessage="1" sqref="M8:M10 Q8:Q9 U8:U9 I8:I10 D13 D10 A10 A13 L12 M13:M16" xr:uid="{05E4DF3F-467F-451F-88D3-F2574AD11816}">
      <formula1>"□,■"</formula1>
    </dataValidation>
  </dataValidations>
  <pageMargins left="0.7" right="0.7" top="0.75" bottom="0.75" header="0.3" footer="0.3"/>
  <pageSetup paperSize="9" scale="51"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15FF3-8F48-4664-B60D-C4E5CB7CD624}">
  <sheetPr>
    <tabColor rgb="FF00B0F0"/>
    <pageSetUpPr fitToPage="1"/>
  </sheetPr>
  <dimension ref="A2:AF135"/>
  <sheetViews>
    <sheetView view="pageBreakPreview" zoomScale="70" zoomScaleNormal="100" zoomScaleSheetLayoutView="70" workbookViewId="0"/>
  </sheetViews>
  <sheetFormatPr defaultColWidth="9" defaultRowHeight="13" x14ac:dyDescent="0.2"/>
  <cols>
    <col min="1" max="2" width="4.26953125" style="48" customWidth="1"/>
    <col min="3" max="3" width="25" style="46" customWidth="1"/>
    <col min="4" max="4" width="4.90625" style="46" customWidth="1"/>
    <col min="5" max="5" width="41.6328125" style="46" customWidth="1"/>
    <col min="6" max="6" width="4.90625" style="46" customWidth="1"/>
    <col min="7" max="7" width="19.6328125" style="47" customWidth="1"/>
    <col min="8" max="8" width="33.90625" style="46" customWidth="1"/>
    <col min="9" max="23" width="4.90625" style="46" customWidth="1"/>
    <col min="24" max="24" width="9.26953125" style="46" customWidth="1"/>
    <col min="25" max="32" width="4.90625" style="46" customWidth="1"/>
    <col min="33" max="16384" width="9" style="46"/>
  </cols>
  <sheetData>
    <row r="2" spans="1:32" ht="20.25" customHeight="1" x14ac:dyDescent="0.2">
      <c r="A2" s="7" t="s">
        <v>35</v>
      </c>
      <c r="B2" s="114"/>
    </row>
    <row r="3" spans="1:32" ht="20.25" customHeight="1" x14ac:dyDescent="0.2">
      <c r="A3" s="509" t="s">
        <v>346</v>
      </c>
      <c r="B3" s="509"/>
      <c r="C3" s="509"/>
      <c r="D3" s="509"/>
      <c r="E3" s="509"/>
      <c r="F3" s="509"/>
      <c r="G3" s="509"/>
      <c r="H3" s="509"/>
      <c r="I3" s="509"/>
      <c r="J3" s="509"/>
      <c r="K3" s="509"/>
      <c r="L3" s="509"/>
      <c r="M3" s="509"/>
      <c r="N3" s="509"/>
      <c r="O3" s="509"/>
      <c r="P3" s="509"/>
      <c r="Q3" s="509"/>
      <c r="R3" s="509"/>
      <c r="S3" s="509"/>
      <c r="T3" s="509"/>
      <c r="U3" s="509"/>
      <c r="V3" s="509"/>
      <c r="W3" s="509"/>
      <c r="X3" s="509"/>
      <c r="Y3" s="509"/>
      <c r="Z3" s="509"/>
      <c r="AA3" s="509"/>
      <c r="AB3" s="509"/>
      <c r="AC3" s="509"/>
      <c r="AD3" s="509"/>
      <c r="AE3" s="509"/>
      <c r="AF3" s="509"/>
    </row>
    <row r="4" spans="1:32" ht="20.25" customHeight="1" x14ac:dyDescent="0.2"/>
    <row r="5" spans="1:32" ht="30" customHeight="1" x14ac:dyDescent="0.2">
      <c r="J5" s="48"/>
      <c r="K5" s="48"/>
      <c r="L5" s="48"/>
      <c r="M5" s="48"/>
      <c r="N5" s="48"/>
      <c r="O5" s="48"/>
      <c r="P5" s="48"/>
      <c r="Q5" s="48"/>
      <c r="R5" s="48"/>
      <c r="S5" s="510" t="s">
        <v>345</v>
      </c>
      <c r="T5" s="511"/>
      <c r="U5" s="511"/>
      <c r="V5" s="512"/>
      <c r="W5" s="97"/>
      <c r="X5" s="96"/>
      <c r="Y5" s="96"/>
      <c r="Z5" s="96"/>
      <c r="AA5" s="96"/>
      <c r="AB5" s="96"/>
      <c r="AC5" s="96"/>
      <c r="AD5" s="96"/>
      <c r="AE5" s="96"/>
      <c r="AF5" s="95"/>
    </row>
    <row r="6" spans="1:32" ht="20.25" customHeight="1" x14ac:dyDescent="0.2"/>
    <row r="7" spans="1:32" ht="18" customHeight="1" x14ac:dyDescent="0.2">
      <c r="A7" s="510" t="s">
        <v>3</v>
      </c>
      <c r="B7" s="511"/>
      <c r="C7" s="512"/>
      <c r="D7" s="510" t="s">
        <v>6</v>
      </c>
      <c r="E7" s="512"/>
      <c r="F7" s="577" t="s">
        <v>8</v>
      </c>
      <c r="G7" s="578"/>
      <c r="H7" s="510" t="s">
        <v>12</v>
      </c>
      <c r="I7" s="511"/>
      <c r="J7" s="511"/>
      <c r="K7" s="511"/>
      <c r="L7" s="511"/>
      <c r="M7" s="511"/>
      <c r="N7" s="511"/>
      <c r="O7" s="511"/>
      <c r="P7" s="511"/>
      <c r="Q7" s="511"/>
      <c r="R7" s="511"/>
      <c r="S7" s="511"/>
      <c r="T7" s="511"/>
      <c r="U7" s="511"/>
      <c r="V7" s="511"/>
      <c r="W7" s="511"/>
      <c r="X7" s="512"/>
      <c r="Y7" s="510" t="s">
        <v>344</v>
      </c>
      <c r="Z7" s="511"/>
      <c r="AA7" s="511"/>
      <c r="AB7" s="512"/>
      <c r="AC7" s="510" t="s">
        <v>5</v>
      </c>
      <c r="AD7" s="511"/>
      <c r="AE7" s="511"/>
      <c r="AF7" s="512"/>
    </row>
    <row r="8" spans="1:32" ht="18.75" customHeight="1" x14ac:dyDescent="0.2">
      <c r="A8" s="513" t="s">
        <v>10</v>
      </c>
      <c r="B8" s="514"/>
      <c r="C8" s="515"/>
      <c r="D8" s="94"/>
      <c r="E8" s="82"/>
      <c r="F8" s="67"/>
      <c r="G8" s="55"/>
      <c r="H8" s="519" t="s">
        <v>13</v>
      </c>
      <c r="I8" s="108" t="s">
        <v>15</v>
      </c>
      <c r="J8" s="92" t="s">
        <v>18</v>
      </c>
      <c r="K8" s="113"/>
      <c r="L8" s="113"/>
      <c r="M8" s="108" t="s">
        <v>15</v>
      </c>
      <c r="N8" s="92" t="s">
        <v>19</v>
      </c>
      <c r="O8" s="113"/>
      <c r="P8" s="113"/>
      <c r="Q8" s="108" t="s">
        <v>15</v>
      </c>
      <c r="R8" s="92" t="s">
        <v>20</v>
      </c>
      <c r="S8" s="113"/>
      <c r="T8" s="113"/>
      <c r="U8" s="108" t="s">
        <v>15</v>
      </c>
      <c r="V8" s="92" t="s">
        <v>21</v>
      </c>
      <c r="W8" s="113"/>
      <c r="X8" s="75"/>
      <c r="Y8" s="503"/>
      <c r="Z8" s="504"/>
      <c r="AA8" s="504"/>
      <c r="AB8" s="505"/>
      <c r="AC8" s="503"/>
      <c r="AD8" s="504"/>
      <c r="AE8" s="504"/>
      <c r="AF8" s="505"/>
    </row>
    <row r="9" spans="1:32" ht="18.75" customHeight="1" x14ac:dyDescent="0.2">
      <c r="A9" s="516"/>
      <c r="B9" s="517"/>
      <c r="C9" s="518"/>
      <c r="D9" s="90"/>
      <c r="E9" s="86"/>
      <c r="F9" s="81"/>
      <c r="G9" s="51"/>
      <c r="H9" s="520"/>
      <c r="I9" s="89" t="s">
        <v>15</v>
      </c>
      <c r="J9" s="87" t="s">
        <v>11</v>
      </c>
      <c r="K9" s="112"/>
      <c r="L9" s="112"/>
      <c r="M9" s="88" t="s">
        <v>15</v>
      </c>
      <c r="N9" s="87" t="s">
        <v>22</v>
      </c>
      <c r="O9" s="112"/>
      <c r="P9" s="112"/>
      <c r="Q9" s="88" t="s">
        <v>15</v>
      </c>
      <c r="R9" s="87" t="s">
        <v>7</v>
      </c>
      <c r="S9" s="112"/>
      <c r="T9" s="112"/>
      <c r="U9" s="88" t="s">
        <v>15</v>
      </c>
      <c r="V9" s="87" t="s">
        <v>14</v>
      </c>
      <c r="W9" s="112"/>
      <c r="X9" s="70"/>
      <c r="Y9" s="506"/>
      <c r="Z9" s="507"/>
      <c r="AA9" s="507"/>
      <c r="AB9" s="508"/>
      <c r="AC9" s="506"/>
      <c r="AD9" s="507"/>
      <c r="AE9" s="507"/>
      <c r="AF9" s="508"/>
    </row>
    <row r="10" spans="1:32" ht="19.5" customHeight="1" x14ac:dyDescent="0.2">
      <c r="A10" s="149"/>
      <c r="B10" s="150"/>
      <c r="C10" s="151"/>
      <c r="D10" s="152"/>
      <c r="E10" s="153"/>
      <c r="F10" s="192"/>
      <c r="G10" s="193"/>
      <c r="H10" s="194" t="s">
        <v>202</v>
      </c>
      <c r="I10" s="195" t="s">
        <v>15</v>
      </c>
      <c r="J10" s="196" t="s">
        <v>199</v>
      </c>
      <c r="K10" s="168"/>
      <c r="L10" s="197"/>
      <c r="M10" s="198" t="s">
        <v>15</v>
      </c>
      <c r="N10" s="196" t="s">
        <v>198</v>
      </c>
      <c r="O10" s="198"/>
      <c r="P10" s="196"/>
      <c r="Q10" s="199"/>
      <c r="R10" s="199"/>
      <c r="S10" s="199"/>
      <c r="T10" s="199"/>
      <c r="U10" s="199"/>
      <c r="V10" s="199"/>
      <c r="W10" s="199"/>
      <c r="X10" s="200"/>
      <c r="Y10" s="191" t="s">
        <v>15</v>
      </c>
      <c r="Z10" s="167" t="s">
        <v>23</v>
      </c>
      <c r="AA10" s="167"/>
      <c r="AB10" s="172"/>
      <c r="AC10" s="191" t="s">
        <v>15</v>
      </c>
      <c r="AD10" s="167" t="s">
        <v>23</v>
      </c>
      <c r="AE10" s="167"/>
      <c r="AF10" s="172"/>
    </row>
    <row r="11" spans="1:32" ht="18.75" customHeight="1" x14ac:dyDescent="0.2">
      <c r="A11" s="149"/>
      <c r="B11" s="150"/>
      <c r="C11" s="201"/>
      <c r="D11" s="192"/>
      <c r="E11" s="153"/>
      <c r="F11" s="192"/>
      <c r="G11" s="155"/>
      <c r="H11" s="202" t="s">
        <v>214</v>
      </c>
      <c r="I11" s="191" t="s">
        <v>15</v>
      </c>
      <c r="J11" s="196" t="s">
        <v>206</v>
      </c>
      <c r="K11" s="168"/>
      <c r="L11" s="191" t="s">
        <v>15</v>
      </c>
      <c r="M11" s="196" t="s">
        <v>208</v>
      </c>
      <c r="N11" s="196"/>
      <c r="O11" s="196"/>
      <c r="P11" s="196"/>
      <c r="Q11" s="196"/>
      <c r="R11" s="196"/>
      <c r="S11" s="196"/>
      <c r="T11" s="196"/>
      <c r="U11" s="196"/>
      <c r="V11" s="196"/>
      <c r="W11" s="196"/>
      <c r="X11" s="194"/>
      <c r="Y11" s="191" t="s">
        <v>15</v>
      </c>
      <c r="Z11" s="167" t="s">
        <v>25</v>
      </c>
      <c r="AA11" s="171"/>
      <c r="AB11" s="172"/>
      <c r="AC11" s="191" t="s">
        <v>15</v>
      </c>
      <c r="AD11" s="167" t="s">
        <v>25</v>
      </c>
      <c r="AE11" s="171"/>
      <c r="AF11" s="172"/>
    </row>
    <row r="12" spans="1:32" ht="18.75" customHeight="1" x14ac:dyDescent="0.2">
      <c r="A12" s="149"/>
      <c r="B12" s="150"/>
      <c r="C12" s="201"/>
      <c r="D12" s="192"/>
      <c r="E12" s="153"/>
      <c r="F12" s="192"/>
      <c r="G12" s="155"/>
      <c r="H12" s="575" t="s">
        <v>282</v>
      </c>
      <c r="I12" s="574" t="s">
        <v>15</v>
      </c>
      <c r="J12" s="567" t="s">
        <v>195</v>
      </c>
      <c r="K12" s="567"/>
      <c r="L12" s="567"/>
      <c r="M12" s="574" t="s">
        <v>15</v>
      </c>
      <c r="N12" s="567" t="s">
        <v>16</v>
      </c>
      <c r="O12" s="567"/>
      <c r="P12" s="567"/>
      <c r="Q12" s="203"/>
      <c r="R12" s="203"/>
      <c r="S12" s="203"/>
      <c r="T12" s="203"/>
      <c r="U12" s="203"/>
      <c r="V12" s="203"/>
      <c r="W12" s="203"/>
      <c r="X12" s="204"/>
      <c r="Y12" s="205"/>
      <c r="Z12" s="205"/>
      <c r="AA12" s="205"/>
      <c r="AB12" s="172"/>
      <c r="AC12" s="205"/>
      <c r="AD12" s="205"/>
      <c r="AE12" s="205"/>
      <c r="AF12" s="172"/>
    </row>
    <row r="13" spans="1:32" ht="18.75" customHeight="1" x14ac:dyDescent="0.2">
      <c r="A13" s="149"/>
      <c r="B13" s="150"/>
      <c r="C13" s="201"/>
      <c r="D13" s="192"/>
      <c r="E13" s="153"/>
      <c r="F13" s="192"/>
      <c r="G13" s="155"/>
      <c r="H13" s="575"/>
      <c r="I13" s="574"/>
      <c r="J13" s="567"/>
      <c r="K13" s="567"/>
      <c r="L13" s="567"/>
      <c r="M13" s="574"/>
      <c r="N13" s="567"/>
      <c r="O13" s="567"/>
      <c r="P13" s="567"/>
      <c r="Q13" s="199"/>
      <c r="R13" s="199"/>
      <c r="S13" s="199"/>
      <c r="T13" s="199"/>
      <c r="U13" s="199"/>
      <c r="V13" s="199"/>
      <c r="W13" s="199"/>
      <c r="X13" s="200"/>
      <c r="Y13" s="170"/>
      <c r="Z13" s="171"/>
      <c r="AA13" s="171"/>
      <c r="AB13" s="172"/>
      <c r="AC13" s="170"/>
      <c r="AD13" s="171"/>
      <c r="AE13" s="171"/>
      <c r="AF13" s="172"/>
    </row>
    <row r="14" spans="1:32" ht="18.75" customHeight="1" x14ac:dyDescent="0.2">
      <c r="A14" s="149"/>
      <c r="B14" s="150"/>
      <c r="C14" s="201"/>
      <c r="D14" s="192"/>
      <c r="E14" s="153"/>
      <c r="F14" s="192"/>
      <c r="G14" s="155"/>
      <c r="H14" s="575" t="s">
        <v>343</v>
      </c>
      <c r="I14" s="574" t="s">
        <v>15</v>
      </c>
      <c r="J14" s="567" t="s">
        <v>195</v>
      </c>
      <c r="K14" s="567"/>
      <c r="L14" s="567"/>
      <c r="M14" s="574" t="s">
        <v>15</v>
      </c>
      <c r="N14" s="567" t="s">
        <v>16</v>
      </c>
      <c r="O14" s="567"/>
      <c r="P14" s="567"/>
      <c r="Q14" s="203"/>
      <c r="R14" s="203"/>
      <c r="S14" s="203"/>
      <c r="T14" s="203"/>
      <c r="U14" s="203"/>
      <c r="V14" s="203"/>
      <c r="W14" s="203"/>
      <c r="X14" s="204"/>
      <c r="Y14" s="170"/>
      <c r="Z14" s="171"/>
      <c r="AA14" s="171"/>
      <c r="AB14" s="172"/>
      <c r="AC14" s="170"/>
      <c r="AD14" s="171"/>
      <c r="AE14" s="171"/>
      <c r="AF14" s="172"/>
    </row>
    <row r="15" spans="1:32" ht="18.75" customHeight="1" x14ac:dyDescent="0.2">
      <c r="A15" s="149"/>
      <c r="B15" s="150"/>
      <c r="C15" s="201"/>
      <c r="D15" s="192"/>
      <c r="E15" s="153"/>
      <c r="F15" s="192"/>
      <c r="G15" s="155"/>
      <c r="H15" s="575"/>
      <c r="I15" s="574"/>
      <c r="J15" s="567"/>
      <c r="K15" s="567"/>
      <c r="L15" s="567"/>
      <c r="M15" s="574"/>
      <c r="N15" s="567"/>
      <c r="O15" s="567"/>
      <c r="P15" s="567"/>
      <c r="Q15" s="199"/>
      <c r="R15" s="199"/>
      <c r="S15" s="199"/>
      <c r="T15" s="199"/>
      <c r="U15" s="199"/>
      <c r="V15" s="199"/>
      <c r="W15" s="199"/>
      <c r="X15" s="200"/>
      <c r="Y15" s="170"/>
      <c r="Z15" s="171"/>
      <c r="AA15" s="171"/>
      <c r="AB15" s="172"/>
      <c r="AC15" s="170"/>
      <c r="AD15" s="171"/>
      <c r="AE15" s="171"/>
      <c r="AF15" s="172"/>
    </row>
    <row r="16" spans="1:32" ht="18.75" customHeight="1" x14ac:dyDescent="0.2">
      <c r="A16" s="149"/>
      <c r="B16" s="150"/>
      <c r="C16" s="201"/>
      <c r="D16" s="192"/>
      <c r="E16" s="153"/>
      <c r="F16" s="192"/>
      <c r="G16" s="155"/>
      <c r="H16" s="206" t="s">
        <v>263</v>
      </c>
      <c r="I16" s="157" t="s">
        <v>15</v>
      </c>
      <c r="J16" s="158" t="s">
        <v>206</v>
      </c>
      <c r="K16" s="159"/>
      <c r="L16" s="160" t="s">
        <v>15</v>
      </c>
      <c r="M16" s="158" t="s">
        <v>211</v>
      </c>
      <c r="N16" s="158"/>
      <c r="O16" s="207" t="s">
        <v>15</v>
      </c>
      <c r="P16" s="208" t="s">
        <v>210</v>
      </c>
      <c r="Q16" s="158"/>
      <c r="R16" s="158"/>
      <c r="S16" s="159"/>
      <c r="T16" s="159"/>
      <c r="U16" s="159"/>
      <c r="V16" s="159"/>
      <c r="W16" s="159"/>
      <c r="X16" s="161"/>
      <c r="Y16" s="170"/>
      <c r="Z16" s="171"/>
      <c r="AA16" s="171"/>
      <c r="AB16" s="172"/>
      <c r="AC16" s="170"/>
      <c r="AD16" s="171"/>
      <c r="AE16" s="171"/>
      <c r="AF16" s="172"/>
    </row>
    <row r="17" spans="1:32" ht="18.75" customHeight="1" x14ac:dyDescent="0.2">
      <c r="A17" s="149"/>
      <c r="B17" s="150"/>
      <c r="C17" s="201"/>
      <c r="D17" s="192"/>
      <c r="E17" s="153"/>
      <c r="F17" s="192"/>
      <c r="G17" s="155"/>
      <c r="H17" s="206" t="s">
        <v>37</v>
      </c>
      <c r="I17" s="157" t="s">
        <v>15</v>
      </c>
      <c r="J17" s="158" t="s">
        <v>223</v>
      </c>
      <c r="K17" s="159"/>
      <c r="L17" s="209"/>
      <c r="M17" s="191" t="s">
        <v>15</v>
      </c>
      <c r="N17" s="158" t="s">
        <v>222</v>
      </c>
      <c r="O17" s="210"/>
      <c r="P17" s="210"/>
      <c r="Q17" s="159"/>
      <c r="R17" s="159"/>
      <c r="S17" s="159"/>
      <c r="T17" s="159"/>
      <c r="U17" s="159"/>
      <c r="V17" s="159"/>
      <c r="W17" s="159"/>
      <c r="X17" s="161"/>
      <c r="Y17" s="170"/>
      <c r="Z17" s="171"/>
      <c r="AA17" s="171"/>
      <c r="AB17" s="172"/>
      <c r="AC17" s="170"/>
      <c r="AD17" s="171"/>
      <c r="AE17" s="171"/>
      <c r="AF17" s="172"/>
    </row>
    <row r="18" spans="1:32" ht="18.75" customHeight="1" x14ac:dyDescent="0.2">
      <c r="A18" s="149"/>
      <c r="B18" s="150"/>
      <c r="C18" s="201"/>
      <c r="D18" s="192"/>
      <c r="E18" s="153"/>
      <c r="F18" s="192"/>
      <c r="G18" s="155"/>
      <c r="H18" s="206" t="s">
        <v>232</v>
      </c>
      <c r="I18" s="157" t="s">
        <v>15</v>
      </c>
      <c r="J18" s="158" t="s">
        <v>206</v>
      </c>
      <c r="K18" s="159"/>
      <c r="L18" s="160" t="s">
        <v>15</v>
      </c>
      <c r="M18" s="158" t="s">
        <v>208</v>
      </c>
      <c r="N18" s="158"/>
      <c r="O18" s="159"/>
      <c r="P18" s="159"/>
      <c r="Q18" s="159"/>
      <c r="R18" s="159"/>
      <c r="S18" s="159"/>
      <c r="T18" s="159"/>
      <c r="U18" s="159"/>
      <c r="V18" s="159"/>
      <c r="W18" s="159"/>
      <c r="X18" s="161"/>
      <c r="Y18" s="170"/>
      <c r="Z18" s="171"/>
      <c r="AA18" s="171"/>
      <c r="AB18" s="172"/>
      <c r="AC18" s="170"/>
      <c r="AD18" s="171"/>
      <c r="AE18" s="171"/>
      <c r="AF18" s="172"/>
    </row>
    <row r="19" spans="1:32" ht="18.75" customHeight="1" x14ac:dyDescent="0.2">
      <c r="A19" s="149"/>
      <c r="B19" s="150"/>
      <c r="C19" s="201"/>
      <c r="D19" s="192"/>
      <c r="E19" s="153"/>
      <c r="F19" s="192"/>
      <c r="G19" s="155"/>
      <c r="H19" s="206" t="s">
        <v>212</v>
      </c>
      <c r="I19" s="157" t="s">
        <v>15</v>
      </c>
      <c r="J19" s="158" t="s">
        <v>206</v>
      </c>
      <c r="K19" s="159"/>
      <c r="L19" s="160" t="s">
        <v>15</v>
      </c>
      <c r="M19" s="158" t="s">
        <v>211</v>
      </c>
      <c r="N19" s="158"/>
      <c r="O19" s="207" t="s">
        <v>15</v>
      </c>
      <c r="P19" s="208" t="s">
        <v>210</v>
      </c>
      <c r="Q19" s="158"/>
      <c r="R19" s="158"/>
      <c r="S19" s="159"/>
      <c r="T19" s="158"/>
      <c r="U19" s="159"/>
      <c r="V19" s="159"/>
      <c r="W19" s="159"/>
      <c r="X19" s="161"/>
      <c r="Y19" s="170"/>
      <c r="Z19" s="171"/>
      <c r="AA19" s="171"/>
      <c r="AB19" s="172"/>
      <c r="AC19" s="170"/>
      <c r="AD19" s="171"/>
      <c r="AE19" s="171"/>
      <c r="AF19" s="172"/>
    </row>
    <row r="20" spans="1:32" ht="18.75" customHeight="1" x14ac:dyDescent="0.2">
      <c r="A20" s="211" t="s">
        <v>15</v>
      </c>
      <c r="B20" s="150">
        <v>76</v>
      </c>
      <c r="C20" s="201" t="s">
        <v>342</v>
      </c>
      <c r="D20" s="211" t="s">
        <v>15</v>
      </c>
      <c r="E20" s="153" t="s">
        <v>36</v>
      </c>
      <c r="F20" s="192"/>
      <c r="G20" s="155"/>
      <c r="H20" s="212" t="s">
        <v>260</v>
      </c>
      <c r="I20" s="213" t="s">
        <v>15</v>
      </c>
      <c r="J20" s="158" t="s">
        <v>206</v>
      </c>
      <c r="K20" s="158"/>
      <c r="L20" s="160" t="s">
        <v>15</v>
      </c>
      <c r="M20" s="158" t="s">
        <v>220</v>
      </c>
      <c r="N20" s="158"/>
      <c r="O20" s="160" t="s">
        <v>15</v>
      </c>
      <c r="P20" s="158" t="s">
        <v>219</v>
      </c>
      <c r="Q20" s="210"/>
      <c r="R20" s="159"/>
      <c r="S20" s="159"/>
      <c r="T20" s="159"/>
      <c r="U20" s="159"/>
      <c r="V20" s="159"/>
      <c r="W20" s="159"/>
      <c r="X20" s="161"/>
      <c r="Y20" s="170"/>
      <c r="Z20" s="171"/>
      <c r="AA20" s="171"/>
      <c r="AB20" s="172"/>
      <c r="AC20" s="170"/>
      <c r="AD20" s="171"/>
      <c r="AE20" s="171"/>
      <c r="AF20" s="172"/>
    </row>
    <row r="21" spans="1:32" ht="19.5" customHeight="1" x14ac:dyDescent="0.2">
      <c r="A21" s="149"/>
      <c r="B21" s="150"/>
      <c r="C21" s="201" t="s">
        <v>27</v>
      </c>
      <c r="D21" s="211" t="s">
        <v>15</v>
      </c>
      <c r="E21" s="153" t="s">
        <v>38</v>
      </c>
      <c r="F21" s="192"/>
      <c r="G21" s="193"/>
      <c r="H21" s="158" t="s">
        <v>262</v>
      </c>
      <c r="I21" s="157" t="s">
        <v>15</v>
      </c>
      <c r="J21" s="158" t="s">
        <v>206</v>
      </c>
      <c r="K21" s="158"/>
      <c r="L21" s="160" t="s">
        <v>15</v>
      </c>
      <c r="M21" s="158" t="s">
        <v>208</v>
      </c>
      <c r="N21" s="158"/>
      <c r="O21" s="210"/>
      <c r="P21" s="158"/>
      <c r="Q21" s="210"/>
      <c r="R21" s="210"/>
      <c r="S21" s="210"/>
      <c r="T21" s="210"/>
      <c r="U21" s="210"/>
      <c r="V21" s="210"/>
      <c r="W21" s="210"/>
      <c r="X21" s="214"/>
      <c r="Y21" s="171"/>
      <c r="Z21" s="171"/>
      <c r="AA21" s="171"/>
      <c r="AB21" s="172"/>
      <c r="AC21" s="170"/>
      <c r="AD21" s="171"/>
      <c r="AE21" s="171"/>
      <c r="AF21" s="172"/>
    </row>
    <row r="22" spans="1:32" ht="18.75" customHeight="1" x14ac:dyDescent="0.2">
      <c r="A22" s="149"/>
      <c r="B22" s="150"/>
      <c r="C22" s="201"/>
      <c r="D22" s="192"/>
      <c r="E22" s="153"/>
      <c r="F22" s="192"/>
      <c r="G22" s="155"/>
      <c r="H22" s="215" t="s">
        <v>270</v>
      </c>
      <c r="I22" s="157" t="s">
        <v>15</v>
      </c>
      <c r="J22" s="158" t="s">
        <v>206</v>
      </c>
      <c r="K22" s="158"/>
      <c r="L22" s="160" t="s">
        <v>15</v>
      </c>
      <c r="M22" s="158" t="s">
        <v>268</v>
      </c>
      <c r="N22" s="158"/>
      <c r="O22" s="160" t="s">
        <v>15</v>
      </c>
      <c r="P22" s="158" t="s">
        <v>267</v>
      </c>
      <c r="Q22" s="187"/>
      <c r="R22" s="160" t="s">
        <v>15</v>
      </c>
      <c r="S22" s="158" t="s">
        <v>269</v>
      </c>
      <c r="T22" s="158"/>
      <c r="U22" s="158"/>
      <c r="V22" s="158"/>
      <c r="W22" s="158"/>
      <c r="X22" s="212"/>
      <c r="Y22" s="170"/>
      <c r="Z22" s="171"/>
      <c r="AA22" s="171"/>
      <c r="AB22" s="172"/>
      <c r="AC22" s="170"/>
      <c r="AD22" s="171"/>
      <c r="AE22" s="171"/>
      <c r="AF22" s="172"/>
    </row>
    <row r="23" spans="1:32" ht="18.75" customHeight="1" x14ac:dyDescent="0.2">
      <c r="A23" s="149"/>
      <c r="B23" s="150"/>
      <c r="C23" s="151"/>
      <c r="D23" s="152"/>
      <c r="E23" s="153"/>
      <c r="F23" s="192"/>
      <c r="G23" s="167"/>
      <c r="H23" s="563" t="s">
        <v>377</v>
      </c>
      <c r="I23" s="207" t="s">
        <v>15</v>
      </c>
      <c r="J23" s="208" t="s">
        <v>206</v>
      </c>
      <c r="K23" s="208"/>
      <c r="L23" s="216"/>
      <c r="M23" s="217"/>
      <c r="N23" s="217"/>
      <c r="O23" s="216"/>
      <c r="P23" s="217"/>
      <c r="Q23" s="218"/>
      <c r="R23" s="216"/>
      <c r="S23" s="217"/>
      <c r="T23" s="218"/>
      <c r="U23" s="207" t="s">
        <v>15</v>
      </c>
      <c r="V23" s="208" t="s">
        <v>378</v>
      </c>
      <c r="W23" s="165"/>
      <c r="X23" s="166"/>
      <c r="Y23" s="171"/>
      <c r="Z23" s="171"/>
      <c r="AA23" s="171"/>
      <c r="AB23" s="172"/>
      <c r="AC23" s="170"/>
      <c r="AD23" s="171"/>
      <c r="AE23" s="171"/>
      <c r="AF23" s="172"/>
    </row>
    <row r="24" spans="1:32" ht="18.75" customHeight="1" x14ac:dyDescent="0.2">
      <c r="A24" s="149"/>
      <c r="B24" s="150"/>
      <c r="C24" s="151"/>
      <c r="D24" s="152"/>
      <c r="E24" s="153"/>
      <c r="F24" s="192"/>
      <c r="G24" s="167"/>
      <c r="H24" s="563"/>
      <c r="I24" s="191" t="s">
        <v>15</v>
      </c>
      <c r="J24" s="167" t="s">
        <v>379</v>
      </c>
      <c r="K24" s="167"/>
      <c r="L24" s="191"/>
      <c r="M24" s="191" t="s">
        <v>15</v>
      </c>
      <c r="N24" s="167" t="s">
        <v>380</v>
      </c>
      <c r="O24" s="191"/>
      <c r="P24" s="191"/>
      <c r="Q24" s="191" t="s">
        <v>15</v>
      </c>
      <c r="R24" s="167" t="s">
        <v>381</v>
      </c>
      <c r="S24" s="205"/>
      <c r="T24" s="167"/>
      <c r="U24" s="191" t="s">
        <v>15</v>
      </c>
      <c r="V24" s="167" t="s">
        <v>382</v>
      </c>
      <c r="W24" s="219"/>
      <c r="X24" s="220"/>
      <c r="Y24" s="171"/>
      <c r="Z24" s="171"/>
      <c r="AA24" s="171"/>
      <c r="AB24" s="172"/>
      <c r="AC24" s="170"/>
      <c r="AD24" s="171"/>
      <c r="AE24" s="171"/>
      <c r="AF24" s="172"/>
    </row>
    <row r="25" spans="1:32" ht="19.5" customHeight="1" x14ac:dyDescent="0.2">
      <c r="A25" s="149"/>
      <c r="B25" s="150"/>
      <c r="C25" s="151"/>
      <c r="D25" s="152"/>
      <c r="E25" s="153"/>
      <c r="F25" s="192"/>
      <c r="G25" s="167"/>
      <c r="H25" s="563"/>
      <c r="I25" s="191" t="s">
        <v>15</v>
      </c>
      <c r="J25" s="167" t="s">
        <v>383</v>
      </c>
      <c r="K25" s="167"/>
      <c r="L25" s="191"/>
      <c r="M25" s="191" t="s">
        <v>15</v>
      </c>
      <c r="N25" s="167" t="s">
        <v>384</v>
      </c>
      <c r="O25" s="191"/>
      <c r="P25" s="191"/>
      <c r="Q25" s="191" t="s">
        <v>15</v>
      </c>
      <c r="R25" s="167" t="s">
        <v>385</v>
      </c>
      <c r="S25" s="205"/>
      <c r="T25" s="167"/>
      <c r="U25" s="191" t="s">
        <v>15</v>
      </c>
      <c r="V25" s="167" t="s">
        <v>386</v>
      </c>
      <c r="W25" s="219"/>
      <c r="X25" s="220"/>
      <c r="Y25" s="171"/>
      <c r="Z25" s="171"/>
      <c r="AA25" s="171"/>
      <c r="AB25" s="172"/>
      <c r="AC25" s="170"/>
      <c r="AD25" s="171"/>
      <c r="AE25" s="171"/>
      <c r="AF25" s="172"/>
    </row>
    <row r="26" spans="1:32" ht="20.25" customHeight="1" x14ac:dyDescent="0.2">
      <c r="A26" s="149"/>
      <c r="B26" s="150"/>
      <c r="C26" s="151"/>
      <c r="D26" s="152"/>
      <c r="E26" s="153"/>
      <c r="F26" s="192"/>
      <c r="G26" s="167"/>
      <c r="H26" s="563"/>
      <c r="I26" s="191" t="s">
        <v>15</v>
      </c>
      <c r="J26" s="167" t="s">
        <v>387</v>
      </c>
      <c r="K26" s="167"/>
      <c r="L26" s="191"/>
      <c r="M26" s="191" t="s">
        <v>15</v>
      </c>
      <c r="N26" s="167" t="s">
        <v>388</v>
      </c>
      <c r="O26" s="191"/>
      <c r="P26" s="191"/>
      <c r="Q26" s="191" t="s">
        <v>15</v>
      </c>
      <c r="R26" s="167" t="s">
        <v>389</v>
      </c>
      <c r="S26" s="205"/>
      <c r="T26" s="167"/>
      <c r="U26" s="191" t="s">
        <v>15</v>
      </c>
      <c r="V26" s="167" t="s">
        <v>390</v>
      </c>
      <c r="W26" s="219"/>
      <c r="X26" s="220"/>
      <c r="Y26" s="171"/>
      <c r="Z26" s="171"/>
      <c r="AA26" s="171"/>
      <c r="AB26" s="172"/>
      <c r="AC26" s="170"/>
      <c r="AD26" s="171"/>
      <c r="AE26" s="171"/>
      <c r="AF26" s="172"/>
    </row>
    <row r="27" spans="1:32" ht="20.25" customHeight="1" x14ac:dyDescent="0.2">
      <c r="A27" s="149"/>
      <c r="B27" s="150"/>
      <c r="C27" s="151"/>
      <c r="D27" s="152"/>
      <c r="E27" s="153"/>
      <c r="F27" s="192"/>
      <c r="G27" s="167"/>
      <c r="H27" s="563"/>
      <c r="I27" s="191" t="s">
        <v>15</v>
      </c>
      <c r="J27" s="167" t="s">
        <v>391</v>
      </c>
      <c r="K27" s="167"/>
      <c r="L27" s="191"/>
      <c r="M27" s="191" t="s">
        <v>15</v>
      </c>
      <c r="N27" s="167" t="s">
        <v>392</v>
      </c>
      <c r="O27" s="191"/>
      <c r="P27" s="191"/>
      <c r="Q27" s="191" t="s">
        <v>15</v>
      </c>
      <c r="R27" s="167" t="s">
        <v>393</v>
      </c>
      <c r="S27" s="205"/>
      <c r="T27" s="167"/>
      <c r="U27" s="191" t="s">
        <v>15</v>
      </c>
      <c r="V27" s="167" t="s">
        <v>394</v>
      </c>
      <c r="W27" s="219"/>
      <c r="X27" s="220"/>
      <c r="Y27" s="171"/>
      <c r="Z27" s="171"/>
      <c r="AA27" s="171"/>
      <c r="AB27" s="172"/>
      <c r="AC27" s="170"/>
      <c r="AD27" s="171"/>
      <c r="AE27" s="171"/>
      <c r="AF27" s="172"/>
    </row>
    <row r="28" spans="1:32" ht="20.25" customHeight="1" x14ac:dyDescent="0.2">
      <c r="A28" s="149"/>
      <c r="B28" s="150"/>
      <c r="C28" s="151"/>
      <c r="D28" s="152"/>
      <c r="E28" s="153"/>
      <c r="F28" s="192"/>
      <c r="G28" s="167"/>
      <c r="H28" s="576"/>
      <c r="I28" s="191" t="s">
        <v>15</v>
      </c>
      <c r="J28" s="167" t="s">
        <v>395</v>
      </c>
      <c r="K28" s="167"/>
      <c r="L28" s="191"/>
      <c r="M28" s="191"/>
      <c r="N28" s="167"/>
      <c r="O28" s="191"/>
      <c r="P28" s="191"/>
      <c r="Q28" s="191"/>
      <c r="R28" s="167"/>
      <c r="S28" s="205"/>
      <c r="T28" s="167"/>
      <c r="U28" s="191"/>
      <c r="V28" s="167"/>
      <c r="W28" s="219"/>
      <c r="X28" s="220"/>
      <c r="Y28" s="170"/>
      <c r="Z28" s="171"/>
      <c r="AA28" s="171"/>
      <c r="AB28" s="172"/>
      <c r="AC28" s="170"/>
      <c r="AD28" s="171"/>
      <c r="AE28" s="171"/>
      <c r="AF28" s="172"/>
    </row>
    <row r="29" spans="1:32" ht="30" customHeight="1" x14ac:dyDescent="0.2"/>
    <row r="30" spans="1:32" ht="20.25" customHeight="1" x14ac:dyDescent="0.2"/>
    <row r="31" spans="1:32" ht="18" customHeight="1" x14ac:dyDescent="0.2"/>
    <row r="32" spans="1:32" ht="18.75" customHeight="1" x14ac:dyDescent="0.2"/>
    <row r="33" ht="18.75" customHeight="1" x14ac:dyDescent="0.2"/>
    <row r="34" ht="19.5" customHeight="1" x14ac:dyDescent="0.2"/>
    <row r="35" ht="18.75" customHeight="1" x14ac:dyDescent="0.2"/>
    <row r="36" ht="18.75" customHeight="1" x14ac:dyDescent="0.2"/>
    <row r="37" ht="18.75" customHeight="1" x14ac:dyDescent="0.2"/>
    <row r="38" ht="18.75" customHeight="1" x14ac:dyDescent="0.2"/>
    <row r="39" ht="18.75" customHeight="1" x14ac:dyDescent="0.2"/>
    <row r="40" ht="18.75" customHeight="1" x14ac:dyDescent="0.2"/>
    <row r="41" ht="18.75" customHeight="1" x14ac:dyDescent="0.2"/>
    <row r="42" ht="18.75" customHeight="1" x14ac:dyDescent="0.2"/>
    <row r="43" ht="18.75" customHeight="1" x14ac:dyDescent="0.2"/>
    <row r="44" ht="18.75" customHeight="1" x14ac:dyDescent="0.2"/>
    <row r="45" ht="19.5" customHeight="1" x14ac:dyDescent="0.2"/>
    <row r="46" ht="20.25" customHeight="1" x14ac:dyDescent="0.2"/>
    <row r="47" ht="20.25" customHeight="1" x14ac:dyDescent="0.2"/>
    <row r="48" ht="20.25" customHeight="1" x14ac:dyDescent="0.2"/>
    <row r="49" ht="20.25" customHeight="1" x14ac:dyDescent="0.2"/>
    <row r="50" ht="20.25" customHeight="1" x14ac:dyDescent="0.2"/>
    <row r="51" ht="20.25" customHeight="1" x14ac:dyDescent="0.2"/>
    <row r="52" ht="20.25" customHeight="1" x14ac:dyDescent="0.2"/>
    <row r="53" ht="20.25" customHeight="1" x14ac:dyDescent="0.2"/>
    <row r="54" ht="20.25" customHeight="1" x14ac:dyDescent="0.2"/>
    <row r="55" ht="20.25" customHeight="1" x14ac:dyDescent="0.2"/>
    <row r="56" ht="20.25" customHeight="1" x14ac:dyDescent="0.2"/>
    <row r="57" ht="20.25" customHeight="1" x14ac:dyDescent="0.2"/>
    <row r="58" ht="20.25" customHeight="1" x14ac:dyDescent="0.2"/>
    <row r="59" ht="20.25" customHeight="1" x14ac:dyDescent="0.2"/>
    <row r="60" ht="20.25" customHeight="1" x14ac:dyDescent="0.2"/>
    <row r="61" ht="20.25" customHeight="1" x14ac:dyDescent="0.2"/>
    <row r="62" ht="20.25" customHeight="1" x14ac:dyDescent="0.2"/>
    <row r="63" ht="20.25" customHeight="1" x14ac:dyDescent="0.2"/>
    <row r="64" ht="20.25" customHeight="1" x14ac:dyDescent="0.2"/>
    <row r="65" ht="20.25" customHeight="1" x14ac:dyDescent="0.2"/>
    <row r="66" ht="20.25" customHeight="1" x14ac:dyDescent="0.2"/>
    <row r="67" ht="20.25" customHeight="1" x14ac:dyDescent="0.2"/>
    <row r="68" ht="20.25" customHeight="1" x14ac:dyDescent="0.2"/>
    <row r="69" ht="20.25" customHeight="1" x14ac:dyDescent="0.2"/>
    <row r="70" ht="20.25" customHeight="1" x14ac:dyDescent="0.2"/>
    <row r="71" ht="20.25" customHeight="1" x14ac:dyDescent="0.2"/>
    <row r="72" ht="20.25" customHeight="1" x14ac:dyDescent="0.2"/>
    <row r="73" ht="20.25" customHeight="1" x14ac:dyDescent="0.2"/>
    <row r="74" ht="20.25" customHeight="1" x14ac:dyDescent="0.2"/>
    <row r="75" ht="20.25" customHeight="1" x14ac:dyDescent="0.2"/>
    <row r="76" ht="20.25" customHeight="1" x14ac:dyDescent="0.2"/>
    <row r="77" ht="20.25" customHeight="1" x14ac:dyDescent="0.2"/>
    <row r="78" ht="20.25" customHeight="1" x14ac:dyDescent="0.2"/>
    <row r="79" ht="20.25" customHeight="1" x14ac:dyDescent="0.2"/>
    <row r="80" ht="20.25" customHeight="1" x14ac:dyDescent="0.2"/>
    <row r="81" ht="20.25" customHeight="1" x14ac:dyDescent="0.2"/>
    <row r="82" ht="20.25" customHeight="1" x14ac:dyDescent="0.2"/>
    <row r="83" ht="20.25" customHeight="1" x14ac:dyDescent="0.2"/>
    <row r="84" ht="20.25" customHeight="1" x14ac:dyDescent="0.2"/>
    <row r="85" ht="20.25" customHeight="1" x14ac:dyDescent="0.2"/>
    <row r="86" ht="20.25" customHeight="1" x14ac:dyDescent="0.2"/>
    <row r="87" ht="20.25" customHeight="1" x14ac:dyDescent="0.2"/>
    <row r="88" ht="20.25" customHeight="1" x14ac:dyDescent="0.2"/>
    <row r="89" ht="20.25" customHeight="1" x14ac:dyDescent="0.2"/>
    <row r="90" ht="20.25" customHeight="1" x14ac:dyDescent="0.2"/>
    <row r="91" ht="20.25" customHeight="1" x14ac:dyDescent="0.2"/>
    <row r="92" ht="20.25" customHeight="1" x14ac:dyDescent="0.2"/>
    <row r="93" ht="20.25" customHeight="1" x14ac:dyDescent="0.2"/>
    <row r="94" ht="20.25" customHeight="1" x14ac:dyDescent="0.2"/>
    <row r="95" ht="20.25" customHeight="1" x14ac:dyDescent="0.2"/>
    <row r="96" ht="20.25" customHeight="1" x14ac:dyDescent="0.2"/>
    <row r="97" ht="20.25" customHeight="1" x14ac:dyDescent="0.2"/>
    <row r="98" ht="20.25" customHeight="1" x14ac:dyDescent="0.2"/>
    <row r="99" ht="20.25" customHeight="1" x14ac:dyDescent="0.2"/>
    <row r="100" ht="20.25" customHeight="1" x14ac:dyDescent="0.2"/>
    <row r="101" ht="20.25" customHeight="1" x14ac:dyDescent="0.2"/>
    <row r="102" ht="20.25" customHeight="1" x14ac:dyDescent="0.2"/>
    <row r="103" ht="20.25" customHeight="1" x14ac:dyDescent="0.2"/>
    <row r="104" ht="20.25" customHeight="1" x14ac:dyDescent="0.2"/>
    <row r="105" ht="20.25" customHeight="1" x14ac:dyDescent="0.2"/>
    <row r="106" ht="20.25" customHeight="1" x14ac:dyDescent="0.2"/>
    <row r="107" ht="20.25" customHeight="1" x14ac:dyDescent="0.2"/>
    <row r="108" ht="20.25" customHeight="1" x14ac:dyDescent="0.2"/>
    <row r="109" ht="20.25" customHeight="1" x14ac:dyDescent="0.2"/>
    <row r="110" ht="20.25" customHeight="1" x14ac:dyDescent="0.2"/>
    <row r="111" ht="20.25" customHeight="1" x14ac:dyDescent="0.2"/>
    <row r="112" ht="20.25" customHeight="1" x14ac:dyDescent="0.2"/>
    <row r="113" ht="20.25" customHeight="1" x14ac:dyDescent="0.2"/>
    <row r="114" ht="20.25" customHeight="1" x14ac:dyDescent="0.2"/>
    <row r="115" ht="20.25" customHeight="1" x14ac:dyDescent="0.2"/>
    <row r="116" ht="20.25" customHeight="1" x14ac:dyDescent="0.2"/>
    <row r="117" ht="20.25" customHeight="1" x14ac:dyDescent="0.2"/>
    <row r="118" ht="20.25" customHeight="1" x14ac:dyDescent="0.2"/>
    <row r="119" ht="20.25" customHeight="1" x14ac:dyDescent="0.2"/>
    <row r="120" ht="20.25" customHeight="1" x14ac:dyDescent="0.2"/>
    <row r="121" ht="20.25" customHeight="1" x14ac:dyDescent="0.2"/>
    <row r="122" ht="20.25" customHeight="1" x14ac:dyDescent="0.2"/>
    <row r="123" ht="20.25" customHeight="1" x14ac:dyDescent="0.2"/>
    <row r="124" ht="20.25" customHeight="1" x14ac:dyDescent="0.2"/>
    <row r="125" ht="20.25" customHeight="1" x14ac:dyDescent="0.2"/>
    <row r="126" ht="20.25" customHeight="1" x14ac:dyDescent="0.2"/>
    <row r="127" ht="20.25" customHeight="1" x14ac:dyDescent="0.2"/>
    <row r="128" ht="20.25" customHeight="1" x14ac:dyDescent="0.2"/>
    <row r="129" ht="20.25" customHeight="1" x14ac:dyDescent="0.2"/>
    <row r="130" ht="20.25" customHeight="1" x14ac:dyDescent="0.2"/>
    <row r="131" ht="20.25" customHeight="1" x14ac:dyDescent="0.2"/>
    <row r="132" ht="20.25" customHeight="1" x14ac:dyDescent="0.2"/>
    <row r="133" ht="20.25" customHeight="1" x14ac:dyDescent="0.2"/>
    <row r="134" ht="20.25" customHeight="1" x14ac:dyDescent="0.2"/>
    <row r="135" ht="20.25" customHeight="1" x14ac:dyDescent="0.2"/>
  </sheetData>
  <mergeCells count="23">
    <mergeCell ref="H23:H28"/>
    <mergeCell ref="A3:AF3"/>
    <mergeCell ref="S5:V5"/>
    <mergeCell ref="A7:C7"/>
    <mergeCell ref="D7:E7"/>
    <mergeCell ref="F7:G7"/>
    <mergeCell ref="H7:X7"/>
    <mergeCell ref="Y7:AB7"/>
    <mergeCell ref="AC7:AF7"/>
    <mergeCell ref="A8:C9"/>
    <mergeCell ref="H8:H9"/>
    <mergeCell ref="Y8:AB9"/>
    <mergeCell ref="AC8:AF9"/>
    <mergeCell ref="H12:H13"/>
    <mergeCell ref="I12:I13"/>
    <mergeCell ref="J12:L13"/>
    <mergeCell ref="M12:M13"/>
    <mergeCell ref="N12:P13"/>
    <mergeCell ref="H14:H15"/>
    <mergeCell ref="I14:I15"/>
    <mergeCell ref="J14:L15"/>
    <mergeCell ref="M14:M15"/>
    <mergeCell ref="N14:P15"/>
  </mergeCells>
  <phoneticPr fontId="13"/>
  <dataValidations count="1">
    <dataValidation type="list" allowBlank="1" showInputMessage="1" showErrorMessage="1" sqref="Q8:Q9 U8:U9 I8:I28 M8:M10 L11 M12:M15 M17 O10 O19:O20 L18:L28 R22:R23 U23:U28 L16 O16 AC10:AC11 Y10:Y11 D20:D21 O22:O28 A20 M24:M28 P24:Q28" xr:uid="{0EA29480-2F66-4DE1-83FC-0446F941B659}">
      <formula1>"□,■"</formula1>
    </dataValidation>
  </dataValidations>
  <pageMargins left="0.7" right="0.7" top="0.75" bottom="0.75" header="0.3" footer="0.3"/>
  <pageSetup paperSize="9" scale="51" fitToHeight="0" orientation="landscape" r:id="rId1"/>
  <rowBreaks count="1" manualBreakCount="1">
    <brk id="92" max="31"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47DCE-1E0F-482F-9B04-D51AAA80DA41}">
  <sheetPr>
    <tabColor rgb="FF00B0F0"/>
    <pageSetUpPr fitToPage="1"/>
  </sheetPr>
  <dimension ref="A2:AF574"/>
  <sheetViews>
    <sheetView view="pageBreakPreview" zoomScale="80" zoomScaleNormal="100" zoomScaleSheetLayoutView="80" workbookViewId="0"/>
  </sheetViews>
  <sheetFormatPr defaultColWidth="9" defaultRowHeight="13" x14ac:dyDescent="0.2"/>
  <cols>
    <col min="1" max="2" width="4.26953125" style="48" customWidth="1"/>
    <col min="3" max="3" width="25" style="46" customWidth="1"/>
    <col min="4" max="4" width="4.90625" style="46" customWidth="1"/>
    <col min="5" max="5" width="41.6328125" style="46" customWidth="1"/>
    <col min="6" max="6" width="4.90625" style="46" customWidth="1"/>
    <col min="7" max="7" width="19.6328125" style="47" customWidth="1"/>
    <col min="8" max="8" width="33.90625" style="46" customWidth="1"/>
    <col min="9" max="23" width="4.90625" style="46" customWidth="1"/>
    <col min="24" max="24" width="9.26953125" style="46" customWidth="1"/>
    <col min="25" max="32" width="4.90625" style="46" customWidth="1"/>
    <col min="33" max="16384" width="9" style="46"/>
  </cols>
  <sheetData>
    <row r="2" spans="1:32" ht="20.25" customHeight="1" x14ac:dyDescent="0.2">
      <c r="A2" s="114" t="s">
        <v>347</v>
      </c>
      <c r="B2" s="114"/>
    </row>
    <row r="3" spans="1:32" ht="20.25" customHeight="1" x14ac:dyDescent="0.2">
      <c r="A3" s="509" t="s">
        <v>346</v>
      </c>
      <c r="B3" s="509"/>
      <c r="C3" s="509"/>
      <c r="D3" s="509"/>
      <c r="E3" s="509"/>
      <c r="F3" s="509"/>
      <c r="G3" s="509"/>
      <c r="H3" s="509"/>
      <c r="I3" s="509"/>
      <c r="J3" s="509"/>
      <c r="K3" s="509"/>
      <c r="L3" s="509"/>
      <c r="M3" s="509"/>
      <c r="N3" s="509"/>
      <c r="O3" s="509"/>
      <c r="P3" s="509"/>
      <c r="Q3" s="509"/>
      <c r="R3" s="509"/>
      <c r="S3" s="509"/>
      <c r="T3" s="509"/>
      <c r="U3" s="509"/>
      <c r="V3" s="509"/>
      <c r="W3" s="509"/>
      <c r="X3" s="509"/>
      <c r="Y3" s="509"/>
      <c r="Z3" s="509"/>
      <c r="AA3" s="509"/>
      <c r="AB3" s="509"/>
      <c r="AC3" s="509"/>
      <c r="AD3" s="509"/>
      <c r="AE3" s="509"/>
      <c r="AF3" s="509"/>
    </row>
    <row r="4" spans="1:32" ht="20.25" customHeight="1" x14ac:dyDescent="0.2"/>
    <row r="5" spans="1:32" ht="30" customHeight="1" x14ac:dyDescent="0.2">
      <c r="J5" s="48"/>
      <c r="K5" s="48"/>
      <c r="L5" s="48"/>
      <c r="M5" s="48"/>
      <c r="N5" s="48"/>
      <c r="O5" s="48"/>
      <c r="P5" s="48"/>
      <c r="Q5" s="48"/>
      <c r="R5" s="48"/>
      <c r="S5" s="510" t="s">
        <v>345</v>
      </c>
      <c r="T5" s="511"/>
      <c r="U5" s="511"/>
      <c r="V5" s="512"/>
      <c r="W5" s="97"/>
      <c r="X5" s="96"/>
      <c r="Y5" s="96"/>
      <c r="Z5" s="96"/>
      <c r="AA5" s="96"/>
      <c r="AB5" s="96"/>
      <c r="AC5" s="96"/>
      <c r="AD5" s="96"/>
      <c r="AE5" s="96"/>
      <c r="AF5" s="95"/>
    </row>
    <row r="6" spans="1:32" ht="20.25" customHeight="1" x14ac:dyDescent="0.2"/>
    <row r="7" spans="1:32" ht="18" customHeight="1" x14ac:dyDescent="0.2">
      <c r="A7" s="510" t="s">
        <v>3</v>
      </c>
      <c r="B7" s="511"/>
      <c r="C7" s="512"/>
      <c r="D7" s="510" t="s">
        <v>6</v>
      </c>
      <c r="E7" s="512"/>
      <c r="F7" s="577" t="s">
        <v>8</v>
      </c>
      <c r="G7" s="578"/>
      <c r="H7" s="510" t="s">
        <v>12</v>
      </c>
      <c r="I7" s="511"/>
      <c r="J7" s="511"/>
      <c r="K7" s="511"/>
      <c r="L7" s="511"/>
      <c r="M7" s="511"/>
      <c r="N7" s="511"/>
      <c r="O7" s="511"/>
      <c r="P7" s="511"/>
      <c r="Q7" s="511"/>
      <c r="R7" s="511"/>
      <c r="S7" s="511"/>
      <c r="T7" s="511"/>
      <c r="U7" s="511"/>
      <c r="V7" s="511"/>
      <c r="W7" s="511"/>
      <c r="X7" s="512"/>
      <c r="Y7" s="510" t="s">
        <v>344</v>
      </c>
      <c r="Z7" s="511"/>
      <c r="AA7" s="511"/>
      <c r="AB7" s="512"/>
      <c r="AC7" s="510" t="s">
        <v>5</v>
      </c>
      <c r="AD7" s="511"/>
      <c r="AE7" s="511"/>
      <c r="AF7" s="512"/>
    </row>
    <row r="8" spans="1:32" ht="18.75" customHeight="1" x14ac:dyDescent="0.2">
      <c r="A8" s="513" t="s">
        <v>10</v>
      </c>
      <c r="B8" s="514"/>
      <c r="C8" s="515"/>
      <c r="D8" s="94"/>
      <c r="E8" s="82"/>
      <c r="F8" s="67"/>
      <c r="G8" s="55"/>
      <c r="H8" s="519" t="s">
        <v>13</v>
      </c>
      <c r="I8" s="108" t="s">
        <v>15</v>
      </c>
      <c r="J8" s="92" t="s">
        <v>18</v>
      </c>
      <c r="K8" s="113"/>
      <c r="L8" s="113"/>
      <c r="M8" s="108" t="s">
        <v>15</v>
      </c>
      <c r="N8" s="92" t="s">
        <v>19</v>
      </c>
      <c r="O8" s="113"/>
      <c r="P8" s="113"/>
      <c r="Q8" s="108" t="s">
        <v>15</v>
      </c>
      <c r="R8" s="92" t="s">
        <v>20</v>
      </c>
      <c r="S8" s="113"/>
      <c r="T8" s="113"/>
      <c r="U8" s="108" t="s">
        <v>15</v>
      </c>
      <c r="V8" s="92" t="s">
        <v>21</v>
      </c>
      <c r="W8" s="113"/>
      <c r="X8" s="75"/>
      <c r="Y8" s="503"/>
      <c r="Z8" s="504"/>
      <c r="AA8" s="504"/>
      <c r="AB8" s="505"/>
      <c r="AC8" s="503"/>
      <c r="AD8" s="504"/>
      <c r="AE8" s="504"/>
      <c r="AF8" s="505"/>
    </row>
    <row r="9" spans="1:32" ht="18.75" customHeight="1" x14ac:dyDescent="0.2">
      <c r="A9" s="516"/>
      <c r="B9" s="517"/>
      <c r="C9" s="518"/>
      <c r="D9" s="90"/>
      <c r="E9" s="86"/>
      <c r="F9" s="81"/>
      <c r="G9" s="51"/>
      <c r="H9" s="520"/>
      <c r="I9" s="89" t="s">
        <v>15</v>
      </c>
      <c r="J9" s="87" t="s">
        <v>11</v>
      </c>
      <c r="K9" s="112"/>
      <c r="L9" s="112"/>
      <c r="M9" s="88" t="s">
        <v>15</v>
      </c>
      <c r="N9" s="87" t="s">
        <v>22</v>
      </c>
      <c r="O9" s="112"/>
      <c r="P9" s="112"/>
      <c r="Q9" s="88" t="s">
        <v>15</v>
      </c>
      <c r="R9" s="87" t="s">
        <v>7</v>
      </c>
      <c r="S9" s="112"/>
      <c r="T9" s="112"/>
      <c r="U9" s="88" t="s">
        <v>15</v>
      </c>
      <c r="V9" s="87" t="s">
        <v>14</v>
      </c>
      <c r="W9" s="112"/>
      <c r="X9" s="70"/>
      <c r="Y9" s="506"/>
      <c r="Z9" s="507"/>
      <c r="AA9" s="507"/>
      <c r="AB9" s="508"/>
      <c r="AC9" s="506"/>
      <c r="AD9" s="507"/>
      <c r="AE9" s="507"/>
      <c r="AF9" s="508"/>
    </row>
    <row r="10" spans="1:32" ht="19.5" customHeight="1" x14ac:dyDescent="0.2">
      <c r="A10" s="221"/>
      <c r="B10" s="125"/>
      <c r="C10" s="222"/>
      <c r="D10" s="223"/>
      <c r="E10" s="127"/>
      <c r="F10" s="224"/>
      <c r="G10" s="225"/>
      <c r="H10" s="226" t="s">
        <v>202</v>
      </c>
      <c r="I10" s="227" t="s">
        <v>15</v>
      </c>
      <c r="J10" s="228" t="s">
        <v>199</v>
      </c>
      <c r="K10" s="229"/>
      <c r="L10" s="230"/>
      <c r="M10" s="231" t="s">
        <v>15</v>
      </c>
      <c r="N10" s="228" t="s">
        <v>198</v>
      </c>
      <c r="O10" s="231"/>
      <c r="P10" s="228"/>
      <c r="Q10" s="232"/>
      <c r="R10" s="232"/>
      <c r="S10" s="232"/>
      <c r="T10" s="232"/>
      <c r="U10" s="232"/>
      <c r="V10" s="232"/>
      <c r="W10" s="232"/>
      <c r="X10" s="233"/>
      <c r="Y10" s="190" t="s">
        <v>15</v>
      </c>
      <c r="Z10" s="133" t="s">
        <v>23</v>
      </c>
      <c r="AA10" s="133"/>
      <c r="AB10" s="163"/>
      <c r="AC10" s="190" t="s">
        <v>15</v>
      </c>
      <c r="AD10" s="133" t="s">
        <v>23</v>
      </c>
      <c r="AE10" s="133"/>
      <c r="AF10" s="163"/>
    </row>
    <row r="11" spans="1:32" ht="18.75" customHeight="1" x14ac:dyDescent="0.2">
      <c r="A11" s="149"/>
      <c r="B11" s="150"/>
      <c r="C11" s="201"/>
      <c r="D11" s="192"/>
      <c r="E11" s="153"/>
      <c r="F11" s="192"/>
      <c r="G11" s="155"/>
      <c r="H11" s="234" t="s">
        <v>261</v>
      </c>
      <c r="I11" s="157" t="s">
        <v>15</v>
      </c>
      <c r="J11" s="158" t="s">
        <v>223</v>
      </c>
      <c r="K11" s="159"/>
      <c r="L11" s="209"/>
      <c r="M11" s="191" t="s">
        <v>15</v>
      </c>
      <c r="N11" s="158" t="s">
        <v>222</v>
      </c>
      <c r="O11" s="210"/>
      <c r="P11" s="196"/>
      <c r="Q11" s="196"/>
      <c r="R11" s="196"/>
      <c r="S11" s="196"/>
      <c r="T11" s="196"/>
      <c r="U11" s="196"/>
      <c r="V11" s="196"/>
      <c r="W11" s="196"/>
      <c r="X11" s="194"/>
      <c r="Y11" s="191" t="s">
        <v>15</v>
      </c>
      <c r="Z11" s="167" t="s">
        <v>25</v>
      </c>
      <c r="AA11" s="171"/>
      <c r="AB11" s="172"/>
      <c r="AC11" s="191" t="s">
        <v>15</v>
      </c>
      <c r="AD11" s="167" t="s">
        <v>25</v>
      </c>
      <c r="AE11" s="171"/>
      <c r="AF11" s="172"/>
    </row>
    <row r="12" spans="1:32" ht="18.75" customHeight="1" x14ac:dyDescent="0.2">
      <c r="A12" s="149"/>
      <c r="B12" s="150"/>
      <c r="C12" s="201"/>
      <c r="D12" s="192"/>
      <c r="E12" s="153"/>
      <c r="F12" s="192"/>
      <c r="G12" s="155"/>
      <c r="H12" s="235" t="s">
        <v>214</v>
      </c>
      <c r="I12" s="157" t="s">
        <v>15</v>
      </c>
      <c r="J12" s="158" t="s">
        <v>206</v>
      </c>
      <c r="K12" s="159"/>
      <c r="L12" s="160" t="s">
        <v>15</v>
      </c>
      <c r="M12" s="158" t="s">
        <v>208</v>
      </c>
      <c r="N12" s="187"/>
      <c r="O12" s="187"/>
      <c r="P12" s="187"/>
      <c r="Q12" s="187"/>
      <c r="R12" s="187"/>
      <c r="S12" s="187"/>
      <c r="T12" s="187"/>
      <c r="U12" s="187"/>
      <c r="V12" s="187"/>
      <c r="W12" s="187"/>
      <c r="X12" s="236"/>
      <c r="Y12" s="170"/>
      <c r="Z12" s="171"/>
      <c r="AA12" s="171"/>
      <c r="AB12" s="172"/>
      <c r="AC12" s="170"/>
      <c r="AD12" s="171"/>
      <c r="AE12" s="171"/>
      <c r="AF12" s="172"/>
    </row>
    <row r="13" spans="1:32" ht="18.75" customHeight="1" x14ac:dyDescent="0.2">
      <c r="A13" s="149"/>
      <c r="B13" s="150"/>
      <c r="C13" s="201"/>
      <c r="D13" s="192"/>
      <c r="E13" s="153"/>
      <c r="F13" s="192"/>
      <c r="G13" s="155"/>
      <c r="H13" s="563" t="s">
        <v>196</v>
      </c>
      <c r="I13" s="574" t="s">
        <v>15</v>
      </c>
      <c r="J13" s="567" t="s">
        <v>195</v>
      </c>
      <c r="K13" s="567"/>
      <c r="L13" s="567"/>
      <c r="M13" s="574" t="s">
        <v>15</v>
      </c>
      <c r="N13" s="567" t="s">
        <v>16</v>
      </c>
      <c r="O13" s="567"/>
      <c r="P13" s="567"/>
      <c r="Q13" s="203"/>
      <c r="R13" s="203"/>
      <c r="S13" s="203"/>
      <c r="T13" s="203"/>
      <c r="U13" s="203"/>
      <c r="V13" s="203"/>
      <c r="W13" s="203"/>
      <c r="X13" s="204"/>
      <c r="Y13" s="170"/>
      <c r="Z13" s="171"/>
      <c r="AA13" s="171"/>
      <c r="AB13" s="172"/>
      <c r="AC13" s="170"/>
      <c r="AD13" s="171"/>
      <c r="AE13" s="171"/>
      <c r="AF13" s="172"/>
    </row>
    <row r="14" spans="1:32" ht="18.75" customHeight="1" x14ac:dyDescent="0.2">
      <c r="A14" s="149"/>
      <c r="B14" s="150"/>
      <c r="C14" s="201"/>
      <c r="D14" s="192"/>
      <c r="E14" s="153"/>
      <c r="F14" s="192"/>
      <c r="G14" s="155"/>
      <c r="H14" s="563"/>
      <c r="I14" s="574"/>
      <c r="J14" s="567"/>
      <c r="K14" s="567"/>
      <c r="L14" s="567"/>
      <c r="M14" s="574"/>
      <c r="N14" s="567"/>
      <c r="O14" s="567"/>
      <c r="P14" s="567"/>
      <c r="Q14" s="199"/>
      <c r="R14" s="199"/>
      <c r="S14" s="199"/>
      <c r="T14" s="199"/>
      <c r="U14" s="199"/>
      <c r="V14" s="199"/>
      <c r="W14" s="199"/>
      <c r="X14" s="200"/>
      <c r="Y14" s="170"/>
      <c r="Z14" s="171"/>
      <c r="AA14" s="171"/>
      <c r="AB14" s="172"/>
      <c r="AC14" s="170"/>
      <c r="AD14" s="171"/>
      <c r="AE14" s="171"/>
      <c r="AF14" s="172"/>
    </row>
    <row r="15" spans="1:32" ht="18.75" customHeight="1" x14ac:dyDescent="0.2">
      <c r="A15" s="211" t="s">
        <v>15</v>
      </c>
      <c r="B15" s="150">
        <v>71</v>
      </c>
      <c r="C15" s="201" t="s">
        <v>41</v>
      </c>
      <c r="D15" s="211" t="s">
        <v>15</v>
      </c>
      <c r="E15" s="153" t="s">
        <v>42</v>
      </c>
      <c r="F15" s="192"/>
      <c r="G15" s="155"/>
      <c r="H15" s="237" t="s">
        <v>260</v>
      </c>
      <c r="I15" s="213" t="s">
        <v>15</v>
      </c>
      <c r="J15" s="158" t="s">
        <v>206</v>
      </c>
      <c r="K15" s="158"/>
      <c r="L15" s="160" t="s">
        <v>15</v>
      </c>
      <c r="M15" s="158" t="s">
        <v>220</v>
      </c>
      <c r="N15" s="158"/>
      <c r="O15" s="160" t="s">
        <v>15</v>
      </c>
      <c r="P15" s="158" t="s">
        <v>219</v>
      </c>
      <c r="Q15" s="210"/>
      <c r="R15" s="159"/>
      <c r="S15" s="159"/>
      <c r="T15" s="159"/>
      <c r="U15" s="159"/>
      <c r="V15" s="159"/>
      <c r="W15" s="159"/>
      <c r="X15" s="161"/>
      <c r="Y15" s="170"/>
      <c r="Z15" s="171"/>
      <c r="AA15" s="171"/>
      <c r="AB15" s="172"/>
      <c r="AC15" s="170"/>
      <c r="AD15" s="171"/>
      <c r="AE15" s="171"/>
      <c r="AF15" s="172"/>
    </row>
    <row r="16" spans="1:32" ht="18.75" customHeight="1" x14ac:dyDescent="0.2">
      <c r="A16" s="149"/>
      <c r="B16" s="150"/>
      <c r="C16" s="151"/>
      <c r="D16" s="211" t="s">
        <v>15</v>
      </c>
      <c r="E16" s="153" t="s">
        <v>43</v>
      </c>
      <c r="F16" s="192"/>
      <c r="G16" s="155"/>
      <c r="H16" s="579" t="s">
        <v>270</v>
      </c>
      <c r="I16" s="238" t="s">
        <v>15</v>
      </c>
      <c r="J16" s="208" t="s">
        <v>206</v>
      </c>
      <c r="K16" s="185"/>
      <c r="L16" s="207" t="s">
        <v>15</v>
      </c>
      <c r="M16" s="208" t="s">
        <v>334</v>
      </c>
      <c r="N16" s="185"/>
      <c r="O16" s="185"/>
      <c r="P16" s="185"/>
      <c r="Q16" s="185"/>
      <c r="R16" s="207" t="s">
        <v>15</v>
      </c>
      <c r="S16" s="208" t="s">
        <v>341</v>
      </c>
      <c r="T16" s="208"/>
      <c r="U16" s="185"/>
      <c r="V16" s="185"/>
      <c r="W16" s="185"/>
      <c r="X16" s="239"/>
      <c r="Y16" s="170"/>
      <c r="Z16" s="171"/>
      <c r="AA16" s="171"/>
      <c r="AB16" s="172"/>
      <c r="AC16" s="170"/>
      <c r="AD16" s="171"/>
      <c r="AE16" s="171"/>
      <c r="AF16" s="172"/>
    </row>
    <row r="17" spans="1:32" ht="18.75" customHeight="1" x14ac:dyDescent="0.2">
      <c r="A17" s="149"/>
      <c r="B17" s="150"/>
      <c r="C17" s="201"/>
      <c r="D17" s="192"/>
      <c r="E17" s="153"/>
      <c r="F17" s="192"/>
      <c r="G17" s="155"/>
      <c r="H17" s="579"/>
      <c r="I17" s="211" t="s">
        <v>15</v>
      </c>
      <c r="J17" s="205" t="s">
        <v>332</v>
      </c>
      <c r="K17" s="219"/>
      <c r="L17" s="219"/>
      <c r="M17" s="219"/>
      <c r="N17" s="219"/>
      <c r="O17" s="191" t="s">
        <v>15</v>
      </c>
      <c r="P17" s="240" t="s">
        <v>340</v>
      </c>
      <c r="Q17" s="219"/>
      <c r="R17" s="219"/>
      <c r="S17" s="219"/>
      <c r="T17" s="219"/>
      <c r="U17" s="219"/>
      <c r="V17" s="219"/>
      <c r="W17" s="219"/>
      <c r="X17" s="220"/>
      <c r="Y17" s="170"/>
      <c r="Z17" s="171"/>
      <c r="AA17" s="171"/>
      <c r="AB17" s="172"/>
      <c r="AC17" s="170"/>
      <c r="AD17" s="171"/>
      <c r="AE17" s="171"/>
      <c r="AF17" s="172"/>
    </row>
    <row r="18" spans="1:32" ht="18.75" customHeight="1" x14ac:dyDescent="0.2">
      <c r="A18" s="152"/>
      <c r="B18" s="241"/>
      <c r="C18" s="242"/>
      <c r="D18" s="205"/>
      <c r="E18" s="205"/>
      <c r="F18" s="192"/>
      <c r="G18" s="155"/>
      <c r="H18" s="579"/>
      <c r="I18" s="211" t="s">
        <v>15</v>
      </c>
      <c r="J18" s="205" t="s">
        <v>339</v>
      </c>
      <c r="K18" s="199"/>
      <c r="L18" s="199"/>
      <c r="M18" s="199"/>
      <c r="N18" s="199"/>
      <c r="O18" s="191" t="s">
        <v>15</v>
      </c>
      <c r="P18" s="240" t="s">
        <v>338</v>
      </c>
      <c r="Q18" s="199"/>
      <c r="R18" s="199"/>
      <c r="S18" s="199"/>
      <c r="T18" s="199"/>
      <c r="U18" s="199"/>
      <c r="V18" s="199"/>
      <c r="W18" s="199"/>
      <c r="X18" s="200"/>
      <c r="Y18" s="170"/>
      <c r="Z18" s="171"/>
      <c r="AA18" s="171"/>
      <c r="AB18" s="172"/>
      <c r="AC18" s="170"/>
      <c r="AD18" s="171"/>
      <c r="AE18" s="171"/>
      <c r="AF18" s="172"/>
    </row>
    <row r="19" spans="1:32" ht="18.75" customHeight="1" x14ac:dyDescent="0.2">
      <c r="A19" s="152"/>
      <c r="B19" s="241"/>
      <c r="C19" s="242"/>
      <c r="D19" s="205"/>
      <c r="E19" s="243"/>
      <c r="F19" s="244"/>
      <c r="G19" s="245"/>
      <c r="H19" s="580" t="s">
        <v>377</v>
      </c>
      <c r="I19" s="238" t="s">
        <v>15</v>
      </c>
      <c r="J19" s="208" t="s">
        <v>26</v>
      </c>
      <c r="K19" s="208"/>
      <c r="L19" s="216"/>
      <c r="M19" s="217"/>
      <c r="N19" s="217"/>
      <c r="O19" s="216"/>
      <c r="P19" s="217"/>
      <c r="Q19" s="218"/>
      <c r="R19" s="216"/>
      <c r="S19" s="217"/>
      <c r="T19" s="218"/>
      <c r="U19" s="207" t="s">
        <v>15</v>
      </c>
      <c r="V19" s="208" t="s">
        <v>378</v>
      </c>
      <c r="W19" s="165"/>
      <c r="X19" s="246"/>
      <c r="Y19" s="171"/>
      <c r="Z19" s="171"/>
      <c r="AA19" s="171"/>
      <c r="AB19" s="247"/>
      <c r="AC19" s="171"/>
      <c r="AD19" s="171"/>
      <c r="AE19" s="171"/>
      <c r="AF19" s="247"/>
    </row>
    <row r="20" spans="1:32" ht="18.75" customHeight="1" x14ac:dyDescent="0.2">
      <c r="A20" s="248"/>
      <c r="B20" s="150"/>
      <c r="C20" s="245"/>
      <c r="D20" s="205"/>
      <c r="E20" s="249"/>
      <c r="F20" s="244"/>
      <c r="G20" s="193"/>
      <c r="H20" s="580"/>
      <c r="I20" s="191" t="s">
        <v>15</v>
      </c>
      <c r="J20" s="167" t="s">
        <v>379</v>
      </c>
      <c r="K20" s="167"/>
      <c r="L20" s="191"/>
      <c r="M20" s="191" t="s">
        <v>15</v>
      </c>
      <c r="N20" s="167" t="s">
        <v>380</v>
      </c>
      <c r="O20" s="191"/>
      <c r="P20" s="191"/>
      <c r="Q20" s="191" t="s">
        <v>15</v>
      </c>
      <c r="R20" s="167" t="s">
        <v>381</v>
      </c>
      <c r="S20" s="205"/>
      <c r="T20" s="167"/>
      <c r="U20" s="191" t="s">
        <v>15</v>
      </c>
      <c r="V20" s="167" t="s">
        <v>382</v>
      </c>
      <c r="W20" s="219"/>
      <c r="X20" s="250"/>
      <c r="Y20" s="171"/>
      <c r="Z20" s="171"/>
      <c r="AA20" s="171"/>
      <c r="AB20" s="247"/>
      <c r="AC20" s="171"/>
      <c r="AD20" s="171"/>
      <c r="AE20" s="171"/>
      <c r="AF20" s="247"/>
    </row>
    <row r="21" spans="1:32" ht="19.5" customHeight="1" x14ac:dyDescent="0.2">
      <c r="A21" s="149"/>
      <c r="B21" s="150"/>
      <c r="C21" s="151"/>
      <c r="D21" s="205"/>
      <c r="E21" s="153"/>
      <c r="F21" s="192"/>
      <c r="G21" s="193"/>
      <c r="H21" s="580"/>
      <c r="I21" s="211" t="s">
        <v>15</v>
      </c>
      <c r="J21" s="167" t="s">
        <v>383</v>
      </c>
      <c r="K21" s="167"/>
      <c r="L21" s="191"/>
      <c r="M21" s="191" t="s">
        <v>15</v>
      </c>
      <c r="N21" s="167" t="s">
        <v>384</v>
      </c>
      <c r="O21" s="191"/>
      <c r="P21" s="191"/>
      <c r="Q21" s="191" t="s">
        <v>15</v>
      </c>
      <c r="R21" s="167" t="s">
        <v>385</v>
      </c>
      <c r="S21" s="205"/>
      <c r="T21" s="167"/>
      <c r="U21" s="191" t="s">
        <v>15</v>
      </c>
      <c r="V21" s="167" t="s">
        <v>386</v>
      </c>
      <c r="W21" s="219"/>
      <c r="X21" s="220"/>
      <c r="Y21" s="171"/>
      <c r="Z21" s="171"/>
      <c r="AA21" s="171"/>
      <c r="AB21" s="172"/>
      <c r="AC21" s="171"/>
      <c r="AD21" s="171"/>
      <c r="AE21" s="171"/>
      <c r="AF21" s="172"/>
    </row>
    <row r="22" spans="1:32" ht="18.75" customHeight="1" x14ac:dyDescent="0.2">
      <c r="A22" s="149"/>
      <c r="B22" s="150"/>
      <c r="C22" s="151"/>
      <c r="D22" s="152"/>
      <c r="E22" s="153"/>
      <c r="F22" s="192"/>
      <c r="G22" s="193"/>
      <c r="H22" s="580"/>
      <c r="I22" s="211" t="s">
        <v>15</v>
      </c>
      <c r="J22" s="167" t="s">
        <v>387</v>
      </c>
      <c r="K22" s="167"/>
      <c r="L22" s="191"/>
      <c r="M22" s="191" t="s">
        <v>15</v>
      </c>
      <c r="N22" s="167" t="s">
        <v>388</v>
      </c>
      <c r="O22" s="191"/>
      <c r="P22" s="191"/>
      <c r="Q22" s="191" t="s">
        <v>15</v>
      </c>
      <c r="R22" s="167" t="s">
        <v>389</v>
      </c>
      <c r="S22" s="205"/>
      <c r="T22" s="167"/>
      <c r="U22" s="191" t="s">
        <v>15</v>
      </c>
      <c r="V22" s="167" t="s">
        <v>390</v>
      </c>
      <c r="W22" s="219"/>
      <c r="X22" s="220"/>
      <c r="Y22" s="171"/>
      <c r="Z22" s="171"/>
      <c r="AA22" s="171"/>
      <c r="AB22" s="172"/>
      <c r="AC22" s="170"/>
      <c r="AD22" s="171"/>
      <c r="AE22" s="171"/>
      <c r="AF22" s="172"/>
    </row>
    <row r="23" spans="1:32" ht="18.75" customHeight="1" x14ac:dyDescent="0.2">
      <c r="A23" s="149"/>
      <c r="B23" s="150"/>
      <c r="C23" s="151"/>
      <c r="D23" s="152"/>
      <c r="E23" s="153"/>
      <c r="F23" s="192"/>
      <c r="G23" s="193"/>
      <c r="H23" s="580"/>
      <c r="I23" s="211" t="s">
        <v>15</v>
      </c>
      <c r="J23" s="167" t="s">
        <v>391</v>
      </c>
      <c r="K23" s="167"/>
      <c r="L23" s="191"/>
      <c r="M23" s="191" t="s">
        <v>15</v>
      </c>
      <c r="N23" s="167" t="s">
        <v>392</v>
      </c>
      <c r="O23" s="191"/>
      <c r="P23" s="191"/>
      <c r="Q23" s="191" t="s">
        <v>15</v>
      </c>
      <c r="R23" s="167" t="s">
        <v>393</v>
      </c>
      <c r="S23" s="205"/>
      <c r="T23" s="167"/>
      <c r="U23" s="191" t="s">
        <v>15</v>
      </c>
      <c r="V23" s="167" t="s">
        <v>394</v>
      </c>
      <c r="W23" s="219"/>
      <c r="X23" s="220"/>
      <c r="Y23" s="171"/>
      <c r="Z23" s="171"/>
      <c r="AA23" s="171"/>
      <c r="AB23" s="172"/>
      <c r="AC23" s="170"/>
      <c r="AD23" s="171"/>
      <c r="AE23" s="171"/>
      <c r="AF23" s="172"/>
    </row>
    <row r="24" spans="1:32" ht="18.75" customHeight="1" x14ac:dyDescent="0.2">
      <c r="A24" s="173"/>
      <c r="B24" s="174"/>
      <c r="C24" s="175"/>
      <c r="D24" s="176"/>
      <c r="E24" s="177"/>
      <c r="F24" s="251"/>
      <c r="G24" s="252"/>
      <c r="H24" s="580"/>
      <c r="I24" s="253" t="s">
        <v>15</v>
      </c>
      <c r="J24" s="146" t="s">
        <v>395</v>
      </c>
      <c r="K24" s="146"/>
      <c r="L24" s="254"/>
      <c r="M24" s="254"/>
      <c r="N24" s="146"/>
      <c r="O24" s="254"/>
      <c r="P24" s="254"/>
      <c r="Q24" s="254"/>
      <c r="R24" s="146"/>
      <c r="S24" s="255"/>
      <c r="T24" s="146"/>
      <c r="U24" s="254"/>
      <c r="V24" s="146"/>
      <c r="W24" s="256"/>
      <c r="X24" s="257"/>
      <c r="Y24" s="182"/>
      <c r="Z24" s="182"/>
      <c r="AA24" s="182"/>
      <c r="AB24" s="183"/>
      <c r="AC24" s="181"/>
      <c r="AD24" s="182"/>
      <c r="AE24" s="182"/>
      <c r="AF24" s="183"/>
    </row>
    <row r="25" spans="1:32" ht="19.5" customHeight="1" x14ac:dyDescent="0.2">
      <c r="A25" s="46"/>
      <c r="B25" s="46"/>
      <c r="G25" s="46"/>
    </row>
    <row r="26" spans="1:32" ht="19.5" customHeight="1" x14ac:dyDescent="0.2">
      <c r="A26" s="46"/>
      <c r="B26" s="46"/>
      <c r="G26" s="46"/>
    </row>
    <row r="27" spans="1:32" ht="18.75" customHeight="1" x14ac:dyDescent="0.2">
      <c r="A27" s="46"/>
      <c r="B27" s="46"/>
      <c r="G27" s="46"/>
    </row>
    <row r="28" spans="1:32" ht="18.75" customHeight="1" x14ac:dyDescent="0.2">
      <c r="A28" s="46"/>
      <c r="B28" s="46"/>
      <c r="G28" s="46"/>
    </row>
    <row r="29" spans="1:32" ht="18.75" customHeight="1" x14ac:dyDescent="0.2">
      <c r="A29" s="46"/>
      <c r="B29" s="46"/>
      <c r="G29" s="46"/>
    </row>
    <row r="30" spans="1:32" ht="18.75" customHeight="1" x14ac:dyDescent="0.2">
      <c r="A30" s="46"/>
      <c r="B30" s="46"/>
      <c r="G30" s="46"/>
    </row>
    <row r="31" spans="1:32" ht="18.75" customHeight="1" x14ac:dyDescent="0.2">
      <c r="A31" s="46"/>
      <c r="B31" s="46"/>
      <c r="G31" s="46"/>
    </row>
    <row r="32" spans="1:32" ht="18.75" customHeight="1" x14ac:dyDescent="0.2">
      <c r="A32" s="46"/>
      <c r="B32" s="46"/>
      <c r="G32" s="46"/>
    </row>
    <row r="33" spans="1:7" ht="18.75" customHeight="1" x14ac:dyDescent="0.2">
      <c r="A33" s="46"/>
      <c r="B33" s="46"/>
      <c r="G33" s="46"/>
    </row>
    <row r="34" spans="1:7" ht="18.75" customHeight="1" x14ac:dyDescent="0.2">
      <c r="A34" s="46"/>
      <c r="B34" s="46"/>
      <c r="G34" s="46"/>
    </row>
    <row r="35" spans="1:7" s="45" customFormat="1" ht="18.75" customHeight="1" x14ac:dyDescent="0.2">
      <c r="A35" s="46"/>
    </row>
    <row r="36" spans="1:7" ht="18.75" customHeight="1" x14ac:dyDescent="0.2">
      <c r="A36" s="46"/>
      <c r="B36" s="46"/>
      <c r="G36" s="46"/>
    </row>
    <row r="37" spans="1:7" ht="19.5" customHeight="1" x14ac:dyDescent="0.2">
      <c r="A37" s="46"/>
      <c r="B37" s="46"/>
      <c r="G37" s="46"/>
    </row>
    <row r="38" spans="1:7" ht="18.75" customHeight="1" x14ac:dyDescent="0.2">
      <c r="A38" s="46"/>
      <c r="B38" s="46"/>
      <c r="G38" s="46"/>
    </row>
    <row r="39" spans="1:7" ht="19.5" customHeight="1" x14ac:dyDescent="0.2">
      <c r="A39" s="46"/>
      <c r="B39" s="46"/>
      <c r="G39" s="46"/>
    </row>
    <row r="40" spans="1:7" ht="19.5" customHeight="1" x14ac:dyDescent="0.2">
      <c r="A40" s="46"/>
      <c r="B40" s="46"/>
      <c r="G40" s="46"/>
    </row>
    <row r="41" spans="1:7" ht="18.75" customHeight="1" x14ac:dyDescent="0.2">
      <c r="A41" s="46"/>
      <c r="B41" s="46"/>
      <c r="G41" s="46"/>
    </row>
    <row r="42" spans="1:7" ht="18.75" customHeight="1" x14ac:dyDescent="0.2">
      <c r="A42" s="46"/>
      <c r="B42" s="46"/>
      <c r="G42" s="46"/>
    </row>
    <row r="43" spans="1:7" ht="18.75" customHeight="1" x14ac:dyDescent="0.2">
      <c r="A43" s="46"/>
      <c r="B43" s="46"/>
      <c r="G43" s="46"/>
    </row>
    <row r="44" spans="1:7" ht="18.75" customHeight="1" x14ac:dyDescent="0.2">
      <c r="A44" s="46"/>
      <c r="B44" s="46"/>
      <c r="G44" s="46"/>
    </row>
    <row r="45" spans="1:7" ht="18.75" customHeight="1" x14ac:dyDescent="0.2">
      <c r="A45" s="46"/>
      <c r="B45" s="46"/>
      <c r="G45" s="46"/>
    </row>
    <row r="46" spans="1:7" ht="18.75" customHeight="1" x14ac:dyDescent="0.2">
      <c r="A46" s="46"/>
      <c r="B46" s="46"/>
      <c r="G46" s="46"/>
    </row>
    <row r="47" spans="1:7" ht="18.75" customHeight="1" x14ac:dyDescent="0.2">
      <c r="A47" s="46"/>
      <c r="B47" s="46"/>
      <c r="G47" s="46"/>
    </row>
    <row r="48" spans="1:7" ht="18.75" customHeight="1" x14ac:dyDescent="0.2">
      <c r="A48" s="46"/>
      <c r="B48" s="46"/>
      <c r="G48" s="46"/>
    </row>
    <row r="49" s="46" customFormat="1" ht="37.5" customHeight="1" x14ac:dyDescent="0.2"/>
    <row r="50" s="46" customFormat="1" ht="18.75" customHeight="1" x14ac:dyDescent="0.2"/>
    <row r="51" s="46" customFormat="1" ht="18.75" customHeight="1" x14ac:dyDescent="0.2"/>
    <row r="52" s="46" customFormat="1" ht="18.75" customHeight="1" x14ac:dyDescent="0.2"/>
    <row r="53" s="46" customFormat="1" ht="18.75" customHeight="1" x14ac:dyDescent="0.2"/>
    <row r="54" s="46" customFormat="1" ht="18.75" customHeight="1" x14ac:dyDescent="0.2"/>
    <row r="55" s="46" customFormat="1" ht="18.75" customHeight="1" x14ac:dyDescent="0.2"/>
    <row r="56" s="46" customFormat="1" ht="18.75" customHeight="1" x14ac:dyDescent="0.2"/>
    <row r="57" s="46" customFormat="1" ht="18.75" customHeight="1" x14ac:dyDescent="0.2"/>
    <row r="58" s="46" customFormat="1" ht="18.75" customHeight="1" x14ac:dyDescent="0.2"/>
    <row r="59" s="46" customFormat="1" ht="18.75" customHeight="1" x14ac:dyDescent="0.2"/>
    <row r="60" s="46" customFormat="1" ht="18.75" customHeight="1" x14ac:dyDescent="0.2"/>
    <row r="61" s="46" customFormat="1" ht="18.75" customHeight="1" x14ac:dyDescent="0.2"/>
    <row r="62" s="46" customFormat="1" ht="18.75" customHeight="1" x14ac:dyDescent="0.2"/>
    <row r="63" s="46" customFormat="1" ht="18.75" customHeight="1" x14ac:dyDescent="0.2"/>
    <row r="64" s="46" customFormat="1" ht="18.75" customHeight="1" x14ac:dyDescent="0.2"/>
    <row r="65" s="46" customFormat="1" ht="18.75" customHeight="1" x14ac:dyDescent="0.2"/>
    <row r="66" s="46" customFormat="1" ht="18.75" customHeight="1" x14ac:dyDescent="0.2"/>
    <row r="67" s="46" customFormat="1" ht="18.75" customHeight="1" x14ac:dyDescent="0.2"/>
    <row r="68" s="46" customFormat="1" ht="18.75" customHeight="1" x14ac:dyDescent="0.2"/>
    <row r="69" s="46" customFormat="1" ht="19.5" customHeight="1" x14ac:dyDescent="0.2"/>
    <row r="70" s="46" customFormat="1" ht="18.75" customHeight="1" x14ac:dyDescent="0.2"/>
    <row r="71" s="46" customFormat="1" ht="19.5" customHeight="1" x14ac:dyDescent="0.2"/>
    <row r="72" s="46" customFormat="1" ht="19.5" customHeight="1" x14ac:dyDescent="0.2"/>
    <row r="73" s="46" customFormat="1" ht="18.75" customHeight="1" x14ac:dyDescent="0.2"/>
    <row r="74" s="46" customFormat="1" ht="18.75" customHeight="1" x14ac:dyDescent="0.2"/>
    <row r="75" s="46" customFormat="1" ht="18.75" customHeight="1" x14ac:dyDescent="0.2"/>
    <row r="76" s="46" customFormat="1" ht="18.75" customHeight="1" x14ac:dyDescent="0.2"/>
    <row r="77" s="46" customFormat="1" ht="18.75" customHeight="1" x14ac:dyDescent="0.2"/>
    <row r="78" s="46" customFormat="1" ht="18.75" customHeight="1" x14ac:dyDescent="0.2"/>
    <row r="79" s="46" customFormat="1" ht="18.75" customHeight="1" x14ac:dyDescent="0.2"/>
    <row r="80" s="46" customFormat="1" ht="18.75" customHeight="1" x14ac:dyDescent="0.2"/>
    <row r="81" s="46" customFormat="1" ht="18.75" customHeight="1" x14ac:dyDescent="0.2"/>
    <row r="82" s="46" customFormat="1" ht="18.75" customHeight="1" x14ac:dyDescent="0.2"/>
    <row r="83" s="46" customFormat="1" ht="18.75" customHeight="1" x14ac:dyDescent="0.2"/>
    <row r="84" s="46" customFormat="1" ht="18.75" customHeight="1" x14ac:dyDescent="0.2"/>
    <row r="85" s="46" customFormat="1" ht="18.75" customHeight="1" x14ac:dyDescent="0.2"/>
    <row r="86" s="46" customFormat="1" ht="18.75" customHeight="1" x14ac:dyDescent="0.2"/>
    <row r="87" s="46" customFormat="1" ht="18.75" customHeight="1" x14ac:dyDescent="0.2"/>
    <row r="88" s="46" customFormat="1" ht="19.5" customHeight="1" x14ac:dyDescent="0.2"/>
    <row r="89" s="46" customFormat="1" ht="18.75" customHeight="1" x14ac:dyDescent="0.2"/>
    <row r="90" s="46" customFormat="1" ht="19.5" customHeight="1" x14ac:dyDescent="0.2"/>
    <row r="91" s="46" customFormat="1" ht="19.5" customHeight="1" x14ac:dyDescent="0.2"/>
    <row r="92" s="46" customFormat="1" ht="18.75" customHeight="1" x14ac:dyDescent="0.2"/>
    <row r="93" s="46" customFormat="1" ht="18.75" customHeight="1" x14ac:dyDescent="0.2"/>
    <row r="94" s="46" customFormat="1" ht="18.75" customHeight="1" x14ac:dyDescent="0.2"/>
    <row r="95" s="46" customFormat="1" ht="18.75" customHeight="1" x14ac:dyDescent="0.2"/>
    <row r="96" s="46" customFormat="1" ht="18.75" customHeight="1" x14ac:dyDescent="0.2"/>
    <row r="97" s="46" customFormat="1" ht="18.75" customHeight="1" x14ac:dyDescent="0.2"/>
    <row r="98" s="46" customFormat="1" ht="18.75" customHeight="1" x14ac:dyDescent="0.2"/>
    <row r="99" s="46" customFormat="1" ht="18.75" customHeight="1" x14ac:dyDescent="0.2"/>
    <row r="100" s="46" customFormat="1" ht="18.75" customHeight="1" x14ac:dyDescent="0.2"/>
    <row r="101" s="46" customFormat="1" ht="18.75" customHeight="1" x14ac:dyDescent="0.2"/>
    <row r="102" s="46" customFormat="1" ht="18.75" customHeight="1" x14ac:dyDescent="0.2"/>
    <row r="103" s="46" customFormat="1" ht="18.75" customHeight="1" x14ac:dyDescent="0.2"/>
    <row r="104" s="46" customFormat="1" ht="18.75" customHeight="1" x14ac:dyDescent="0.2"/>
    <row r="105" s="46" customFormat="1" ht="18.75" customHeight="1" x14ac:dyDescent="0.2"/>
    <row r="106" s="46" customFormat="1" ht="19.5" customHeight="1" x14ac:dyDescent="0.2"/>
    <row r="107" s="46" customFormat="1" ht="18.75" customHeight="1" x14ac:dyDescent="0.2"/>
    <row r="108" s="46" customFormat="1" ht="19.5" customHeight="1" x14ac:dyDescent="0.2"/>
    <row r="109" s="46" customFormat="1" ht="19.5" customHeight="1" x14ac:dyDescent="0.2"/>
    <row r="110" s="46" customFormat="1" ht="18.75" customHeight="1" x14ac:dyDescent="0.2"/>
    <row r="111" s="46" customFormat="1" ht="18.75" customHeight="1" x14ac:dyDescent="0.2"/>
    <row r="112" s="46" customFormat="1" ht="18.75" customHeight="1" x14ac:dyDescent="0.2"/>
    <row r="113" s="46" customFormat="1" ht="18.75" customHeight="1" x14ac:dyDescent="0.2"/>
    <row r="114" s="46" customFormat="1" ht="18.75" customHeight="1" x14ac:dyDescent="0.2"/>
    <row r="115" s="46" customFormat="1" ht="18.75" customHeight="1" x14ac:dyDescent="0.2"/>
    <row r="116" s="46" customFormat="1" ht="19.5" customHeight="1" x14ac:dyDescent="0.2"/>
    <row r="117" s="46" customFormat="1" ht="18.75" customHeight="1" x14ac:dyDescent="0.2"/>
    <row r="118" s="46" customFormat="1" ht="18.75" customHeight="1" x14ac:dyDescent="0.2"/>
    <row r="119" s="46" customFormat="1" ht="18.75" customHeight="1" x14ac:dyDescent="0.2"/>
    <row r="120" s="46" customFormat="1" ht="19.5" customHeight="1" x14ac:dyDescent="0.2"/>
    <row r="121" s="46" customFormat="1" ht="19.5" customHeight="1" x14ac:dyDescent="0.2"/>
    <row r="122" s="46" customFormat="1" ht="18.75" customHeight="1" x14ac:dyDescent="0.2"/>
    <row r="123" s="46" customFormat="1" ht="18.75" customHeight="1" x14ac:dyDescent="0.2"/>
    <row r="124" s="46" customFormat="1" ht="18.75" customHeight="1" x14ac:dyDescent="0.2"/>
    <row r="125" s="46" customFormat="1" ht="18.75" customHeight="1" x14ac:dyDescent="0.2"/>
    <row r="126" s="46" customFormat="1" ht="18.75" customHeight="1" x14ac:dyDescent="0.2"/>
    <row r="127" s="46" customFormat="1" ht="18.75" customHeight="1" x14ac:dyDescent="0.2"/>
    <row r="128" s="46" customFormat="1" ht="18.75" customHeight="1" x14ac:dyDescent="0.2"/>
    <row r="129" s="46" customFormat="1" ht="18.75" customHeight="1" x14ac:dyDescent="0.2"/>
    <row r="130" s="46" customFormat="1" ht="18.75" customHeight="1" x14ac:dyDescent="0.2"/>
    <row r="131" s="46" customFormat="1" ht="18.75" customHeight="1" x14ac:dyDescent="0.2"/>
    <row r="132" s="46" customFormat="1" ht="18.75" customHeight="1" x14ac:dyDescent="0.2"/>
    <row r="133" s="46" customFormat="1" ht="18.75" customHeight="1" x14ac:dyDescent="0.2"/>
    <row r="134" s="46" customFormat="1" ht="18.75" customHeight="1" x14ac:dyDescent="0.2"/>
    <row r="135" s="46" customFormat="1" ht="18.75" customHeight="1" x14ac:dyDescent="0.2"/>
    <row r="136" s="46" customFormat="1" ht="18.75" customHeight="1" x14ac:dyDescent="0.2"/>
    <row r="137" s="46" customFormat="1" ht="18.75" customHeight="1" x14ac:dyDescent="0.2"/>
    <row r="138" s="46" customFormat="1" ht="18.75" customHeight="1" x14ac:dyDescent="0.2"/>
    <row r="139" s="46" customFormat="1" ht="19.5" customHeight="1" x14ac:dyDescent="0.2"/>
    <row r="140" s="46" customFormat="1" ht="18.75" customHeight="1" x14ac:dyDescent="0.2"/>
    <row r="141" s="46" customFormat="1" ht="18.75" customHeight="1" x14ac:dyDescent="0.2"/>
    <row r="142" s="46" customFormat="1" ht="19.5" customHeight="1" x14ac:dyDescent="0.2"/>
    <row r="143" s="46" customFormat="1" ht="19.5" customHeight="1" x14ac:dyDescent="0.2"/>
    <row r="144" s="46" customFormat="1" ht="18.75" customHeight="1" x14ac:dyDescent="0.2"/>
    <row r="145" s="46" customFormat="1" ht="18.75" customHeight="1" x14ac:dyDescent="0.2"/>
    <row r="146" s="46" customFormat="1" ht="18.75" customHeight="1" x14ac:dyDescent="0.2"/>
    <row r="147" s="46" customFormat="1" ht="18.75" customHeight="1" x14ac:dyDescent="0.2"/>
    <row r="148" s="46" customFormat="1" ht="18.75" customHeight="1" x14ac:dyDescent="0.2"/>
    <row r="149" s="46" customFormat="1" ht="18.75" customHeight="1" x14ac:dyDescent="0.2"/>
    <row r="150" s="46" customFormat="1" ht="18.75" customHeight="1" x14ac:dyDescent="0.2"/>
    <row r="151" s="46" customFormat="1" ht="18.75" customHeight="1" x14ac:dyDescent="0.2"/>
    <row r="152" s="46" customFormat="1" ht="18.75" customHeight="1" x14ac:dyDescent="0.2"/>
    <row r="153" s="46" customFormat="1" ht="18.75" customHeight="1" x14ac:dyDescent="0.2"/>
    <row r="154" s="46" customFormat="1" ht="18.75" customHeight="1" x14ac:dyDescent="0.2"/>
    <row r="155" s="46" customFormat="1" ht="18.75" customHeight="1" x14ac:dyDescent="0.2"/>
    <row r="156" s="46" customFormat="1" ht="19.5" customHeight="1" x14ac:dyDescent="0.2"/>
    <row r="157" s="46" customFormat="1" ht="18.75" customHeight="1" x14ac:dyDescent="0.2"/>
    <row r="158" s="46" customFormat="1" ht="18.75" customHeight="1" x14ac:dyDescent="0.2"/>
    <row r="159" s="46" customFormat="1" ht="19.5" customHeight="1" x14ac:dyDescent="0.2"/>
    <row r="160" s="46" customFormat="1" ht="19.5" customHeight="1" x14ac:dyDescent="0.2"/>
    <row r="161" s="46" customFormat="1" ht="18.75" customHeight="1" x14ac:dyDescent="0.2"/>
    <row r="162" s="46" customFormat="1" ht="18.75" customHeight="1" x14ac:dyDescent="0.2"/>
    <row r="163" s="46" customFormat="1" ht="18.75" customHeight="1" x14ac:dyDescent="0.2"/>
    <row r="164" s="46" customFormat="1" ht="18.75" customHeight="1" x14ac:dyDescent="0.2"/>
    <row r="165" s="46" customFormat="1" ht="18.75" customHeight="1" x14ac:dyDescent="0.2"/>
    <row r="166" s="46" customFormat="1" ht="18.75" customHeight="1" x14ac:dyDescent="0.2"/>
    <row r="167" s="46" customFormat="1" ht="18.75" customHeight="1" x14ac:dyDescent="0.2"/>
    <row r="168" s="46" customFormat="1" ht="18.75" customHeight="1" x14ac:dyDescent="0.2"/>
    <row r="169" s="46" customFormat="1" ht="18.75" customHeight="1" x14ac:dyDescent="0.2"/>
    <row r="170" s="46" customFormat="1" ht="18.75" customHeight="1" x14ac:dyDescent="0.2"/>
    <row r="171" s="46" customFormat="1" ht="18.75" customHeight="1" x14ac:dyDescent="0.2"/>
    <row r="172" s="46" customFormat="1" ht="18.75" customHeight="1" x14ac:dyDescent="0.2"/>
    <row r="173" s="46" customFormat="1" ht="18.75" customHeight="1" x14ac:dyDescent="0.2"/>
    <row r="174" s="46" customFormat="1" ht="18.75" customHeight="1" x14ac:dyDescent="0.2"/>
    <row r="175" s="46" customFormat="1" ht="18.75" customHeight="1" x14ac:dyDescent="0.2"/>
    <row r="176" s="46" customFormat="1" ht="18.75" customHeight="1" x14ac:dyDescent="0.2"/>
    <row r="177" s="46" customFormat="1" ht="18.75" customHeight="1" x14ac:dyDescent="0.2"/>
    <row r="178" s="46" customFormat="1" ht="19.5" customHeight="1" x14ac:dyDescent="0.2"/>
    <row r="179" s="46" customFormat="1" ht="18.75" customHeight="1" x14ac:dyDescent="0.2"/>
    <row r="180" s="46" customFormat="1" ht="19.5" customHeight="1" x14ac:dyDescent="0.2"/>
    <row r="181" s="46" customFormat="1" ht="19.5" customHeight="1" x14ac:dyDescent="0.2"/>
    <row r="182" s="46" customFormat="1" ht="18.75" customHeight="1" x14ac:dyDescent="0.2"/>
    <row r="183" s="46" customFormat="1" ht="18.75" customHeight="1" x14ac:dyDescent="0.2"/>
    <row r="184" s="46" customFormat="1" ht="18.75" customHeight="1" x14ac:dyDescent="0.2"/>
    <row r="185" s="46" customFormat="1" ht="18.75" customHeight="1" x14ac:dyDescent="0.2"/>
    <row r="186" s="46" customFormat="1" ht="18.75" customHeight="1" x14ac:dyDescent="0.2"/>
    <row r="187" s="46" customFormat="1" ht="18.75" customHeight="1" x14ac:dyDescent="0.2"/>
    <row r="188" s="46" customFormat="1" ht="18.75" customHeight="1" x14ac:dyDescent="0.2"/>
    <row r="189" s="46" customFormat="1" ht="18.75" customHeight="1" x14ac:dyDescent="0.2"/>
    <row r="190" s="46" customFormat="1" ht="19.5" customHeight="1" x14ac:dyDescent="0.2"/>
    <row r="191" s="46" customFormat="1" ht="18.75" customHeight="1" x14ac:dyDescent="0.2"/>
    <row r="192" s="46" customFormat="1" ht="18.75" customHeight="1" x14ac:dyDescent="0.2"/>
    <row r="193" s="46" customFormat="1" ht="18.75" customHeight="1" x14ac:dyDescent="0.2"/>
    <row r="194" s="46" customFormat="1" ht="18.75" customHeight="1" x14ac:dyDescent="0.2"/>
    <row r="195" s="46" customFormat="1" ht="18.75" customHeight="1" x14ac:dyDescent="0.2"/>
    <row r="196" s="46" customFormat="1" ht="18.75" customHeight="1" x14ac:dyDescent="0.2"/>
    <row r="197" s="46" customFormat="1" ht="19.5" customHeight="1" x14ac:dyDescent="0.2"/>
    <row r="198" s="46" customFormat="1" ht="19.5" customHeight="1" x14ac:dyDescent="0.2"/>
    <row r="199" s="46" customFormat="1" ht="18.75" customHeight="1" x14ac:dyDescent="0.2"/>
    <row r="200" s="46" customFormat="1" ht="18.75" customHeight="1" x14ac:dyDescent="0.2"/>
    <row r="201" s="46" customFormat="1" ht="18.75" customHeight="1" x14ac:dyDescent="0.2"/>
    <row r="202" s="46" customFormat="1" ht="18.75" customHeight="1" x14ac:dyDescent="0.2"/>
    <row r="203" s="46" customFormat="1" ht="18.75" customHeight="1" x14ac:dyDescent="0.2"/>
    <row r="204" s="46" customFormat="1" ht="18.75" customHeight="1" x14ac:dyDescent="0.2"/>
    <row r="205" s="46" customFormat="1" ht="18.75" customHeight="1" x14ac:dyDescent="0.2"/>
    <row r="206" s="46" customFormat="1" ht="18.75" customHeight="1" x14ac:dyDescent="0.2"/>
    <row r="207" s="46" customFormat="1" ht="18.75" customHeight="1" x14ac:dyDescent="0.2"/>
    <row r="208" s="46" customFormat="1" ht="18.75" customHeight="1" x14ac:dyDescent="0.2"/>
    <row r="209" s="46" customFormat="1" ht="18.75" customHeight="1" x14ac:dyDescent="0.2"/>
    <row r="210" s="46" customFormat="1" ht="18.75" customHeight="1" x14ac:dyDescent="0.2"/>
    <row r="211" s="46" customFormat="1" ht="18.75" customHeight="1" x14ac:dyDescent="0.2"/>
    <row r="212" s="46" customFormat="1" ht="18.75" customHeight="1" x14ac:dyDescent="0.2"/>
    <row r="213" s="46" customFormat="1" ht="18.75" customHeight="1" x14ac:dyDescent="0.2"/>
    <row r="214" s="46" customFormat="1" ht="18.75" customHeight="1" x14ac:dyDescent="0.2"/>
    <row r="215" s="46" customFormat="1" ht="18.75" customHeight="1" x14ac:dyDescent="0.2"/>
    <row r="216" s="46" customFormat="1" ht="18.75" customHeight="1" x14ac:dyDescent="0.2"/>
    <row r="217" s="46" customFormat="1" ht="18.75" customHeight="1" x14ac:dyDescent="0.2"/>
    <row r="218" s="46" customFormat="1" ht="18.75" customHeight="1" x14ac:dyDescent="0.2"/>
    <row r="219" s="46" customFormat="1" ht="18.75" customHeight="1" x14ac:dyDescent="0.2"/>
    <row r="220" s="46" customFormat="1" ht="18.75" customHeight="1" x14ac:dyDescent="0.2"/>
    <row r="221" s="46" customFormat="1" ht="18.75" customHeight="1" x14ac:dyDescent="0.2"/>
    <row r="222" s="46" customFormat="1" ht="18.75" customHeight="1" x14ac:dyDescent="0.2"/>
    <row r="223" s="46" customFormat="1" ht="18.75" customHeight="1" x14ac:dyDescent="0.2"/>
    <row r="224" s="46" customFormat="1" ht="18.75" customHeight="1" x14ac:dyDescent="0.2"/>
    <row r="225" spans="1:7" ht="18.75" customHeight="1" x14ac:dyDescent="0.2">
      <c r="A225" s="46"/>
      <c r="B225" s="46"/>
      <c r="G225" s="46"/>
    </row>
    <row r="226" spans="1:7" ht="18.75" customHeight="1" x14ac:dyDescent="0.2">
      <c r="A226" s="46"/>
      <c r="B226" s="46"/>
      <c r="G226" s="46"/>
    </row>
    <row r="227" spans="1:7" ht="18.75" customHeight="1" x14ac:dyDescent="0.2">
      <c r="A227" s="46"/>
      <c r="B227" s="46"/>
      <c r="G227" s="46"/>
    </row>
    <row r="228" spans="1:7" ht="18.75" customHeight="1" x14ac:dyDescent="0.2">
      <c r="A228" s="46"/>
      <c r="B228" s="46"/>
      <c r="G228" s="46"/>
    </row>
    <row r="229" spans="1:7" ht="18.75" customHeight="1" x14ac:dyDescent="0.2">
      <c r="A229" s="46"/>
      <c r="B229" s="46"/>
      <c r="G229" s="46"/>
    </row>
    <row r="230" spans="1:7" ht="18.75" customHeight="1" x14ac:dyDescent="0.2">
      <c r="A230" s="46"/>
      <c r="B230" s="46"/>
      <c r="G230" s="46"/>
    </row>
    <row r="231" spans="1:7" ht="18.75" customHeight="1" x14ac:dyDescent="0.2">
      <c r="A231" s="46"/>
      <c r="B231" s="46"/>
      <c r="G231" s="46"/>
    </row>
    <row r="232" spans="1:7" ht="18.75" customHeight="1" x14ac:dyDescent="0.2">
      <c r="A232" s="46"/>
      <c r="B232" s="46"/>
      <c r="G232" s="46"/>
    </row>
    <row r="233" spans="1:7" ht="18.75" customHeight="1" x14ac:dyDescent="0.2">
      <c r="A233" s="46"/>
      <c r="B233" s="46"/>
      <c r="G233" s="46"/>
    </row>
    <row r="234" spans="1:7" ht="18.75" customHeight="1" x14ac:dyDescent="0.2">
      <c r="A234" s="46"/>
      <c r="B234" s="46"/>
      <c r="G234" s="46"/>
    </row>
    <row r="235" spans="1:7" ht="18.75" customHeight="1" x14ac:dyDescent="0.2">
      <c r="A235" s="46"/>
      <c r="B235" s="46"/>
      <c r="G235" s="46"/>
    </row>
    <row r="236" spans="1:7" ht="19.5" customHeight="1" x14ac:dyDescent="0.2">
      <c r="A236" s="46"/>
      <c r="B236" s="46"/>
      <c r="G236" s="46"/>
    </row>
    <row r="237" spans="1:7" s="45" customFormat="1" ht="18.75" customHeight="1" x14ac:dyDescent="0.2">
      <c r="A237" s="109"/>
    </row>
    <row r="238" spans="1:7" s="110" customFormat="1" ht="19.5" customHeight="1" x14ac:dyDescent="0.2"/>
    <row r="239" spans="1:7" s="110" customFormat="1" ht="19.5" customHeight="1" x14ac:dyDescent="0.2"/>
    <row r="240" spans="1:7" s="45" customFormat="1" ht="18.75" customHeight="1" x14ac:dyDescent="0.2"/>
    <row r="241" s="45" customFormat="1" ht="18.75" customHeight="1" x14ac:dyDescent="0.2"/>
    <row r="242" s="45" customFormat="1" ht="18.75" customHeight="1" x14ac:dyDescent="0.2"/>
    <row r="243" s="45" customFormat="1" ht="18.75" customHeight="1" x14ac:dyDescent="0.2"/>
    <row r="244" s="45" customFormat="1" ht="18.75" customHeight="1" x14ac:dyDescent="0.2"/>
    <row r="245" s="45" customFormat="1" ht="18.75" customHeight="1" x14ac:dyDescent="0.2"/>
    <row r="246" s="45" customFormat="1" ht="18.75" customHeight="1" x14ac:dyDescent="0.2"/>
    <row r="247" s="45" customFormat="1" ht="18.75" customHeight="1" x14ac:dyDescent="0.2"/>
    <row r="248" s="45" customFormat="1" ht="18.75" customHeight="1" x14ac:dyDescent="0.2"/>
    <row r="249" s="45" customFormat="1" ht="18.75" customHeight="1" x14ac:dyDescent="0.2"/>
    <row r="250" s="45" customFormat="1" ht="18.75" customHeight="1" x14ac:dyDescent="0.2"/>
    <row r="251" s="45" customFormat="1" ht="18.75" customHeight="1" x14ac:dyDescent="0.2"/>
    <row r="252" s="45" customFormat="1" ht="18.75" customHeight="1" x14ac:dyDescent="0.2"/>
    <row r="253" s="45" customFormat="1" ht="18.75" customHeight="1" x14ac:dyDescent="0.2"/>
    <row r="254" s="45" customFormat="1" ht="18.75" customHeight="1" x14ac:dyDescent="0.2"/>
    <row r="255" s="45" customFormat="1" ht="18.75" customHeight="1" x14ac:dyDescent="0.2"/>
    <row r="256" s="45" customFormat="1" ht="18.75" customHeight="1" x14ac:dyDescent="0.2"/>
    <row r="257" spans="1:1" s="45" customFormat="1" ht="18.75" customHeight="1" x14ac:dyDescent="0.2"/>
    <row r="258" spans="1:1" s="45" customFormat="1" ht="18.75" customHeight="1" x14ac:dyDescent="0.2"/>
    <row r="259" spans="1:1" s="45" customFormat="1" ht="18.75" customHeight="1" x14ac:dyDescent="0.2"/>
    <row r="260" spans="1:1" s="45" customFormat="1" ht="18.75" customHeight="1" x14ac:dyDescent="0.2"/>
    <row r="261" spans="1:1" s="45" customFormat="1" ht="18.75" customHeight="1" x14ac:dyDescent="0.2"/>
    <row r="262" spans="1:1" s="45" customFormat="1" ht="18.75" customHeight="1" x14ac:dyDescent="0.2"/>
    <row r="263" spans="1:1" s="45" customFormat="1" ht="18.75" customHeight="1" x14ac:dyDescent="0.2"/>
    <row r="264" spans="1:1" s="45" customFormat="1" ht="19.5" customHeight="1" x14ac:dyDescent="0.2"/>
    <row r="265" spans="1:1" s="45" customFormat="1" ht="18.75" customHeight="1" x14ac:dyDescent="0.2">
      <c r="A265" s="109"/>
    </row>
    <row r="266" spans="1:1" s="45" customFormat="1" ht="19.5" customHeight="1" x14ac:dyDescent="0.2"/>
    <row r="267" spans="1:1" s="45" customFormat="1" ht="19.5" customHeight="1" x14ac:dyDescent="0.2"/>
    <row r="268" spans="1:1" s="45" customFormat="1" ht="18.75" customHeight="1" x14ac:dyDescent="0.2">
      <c r="A268" s="109"/>
    </row>
    <row r="269" spans="1:1" s="45" customFormat="1" ht="18.75" customHeight="1" x14ac:dyDescent="0.2">
      <c r="A269" s="109"/>
    </row>
    <row r="270" spans="1:1" s="45" customFormat="1" ht="18.75" customHeight="1" x14ac:dyDescent="0.2"/>
    <row r="271" spans="1:1" s="45" customFormat="1" ht="18.75" customHeight="1" x14ac:dyDescent="0.2"/>
    <row r="272" spans="1:1" s="45" customFormat="1" ht="18.75" customHeight="1" x14ac:dyDescent="0.2"/>
    <row r="273" spans="1:1" s="45" customFormat="1" ht="18.75" customHeight="1" x14ac:dyDescent="0.2"/>
    <row r="274" spans="1:1" s="45" customFormat="1" ht="19.5" customHeight="1" x14ac:dyDescent="0.2"/>
    <row r="275" spans="1:1" s="45" customFormat="1" ht="18.75" customHeight="1" x14ac:dyDescent="0.2">
      <c r="A275" s="109"/>
    </row>
    <row r="276" spans="1:1" s="45" customFormat="1" ht="19.5" customHeight="1" x14ac:dyDescent="0.2"/>
    <row r="277" spans="1:1" s="45" customFormat="1" ht="19.5" customHeight="1" x14ac:dyDescent="0.2"/>
    <row r="278" spans="1:1" s="45" customFormat="1" ht="18.75" customHeight="1" x14ac:dyDescent="0.2"/>
    <row r="279" spans="1:1" s="45" customFormat="1" ht="18.75" customHeight="1" x14ac:dyDescent="0.2"/>
    <row r="280" spans="1:1" s="45" customFormat="1" ht="18.75" customHeight="1" x14ac:dyDescent="0.2"/>
    <row r="281" spans="1:1" s="45" customFormat="1" ht="18.75" customHeight="1" x14ac:dyDescent="0.2"/>
    <row r="282" spans="1:1" s="45" customFormat="1" ht="18.75" customHeight="1" x14ac:dyDescent="0.2"/>
    <row r="283" spans="1:1" s="45" customFormat="1" ht="18.75" customHeight="1" x14ac:dyDescent="0.2"/>
    <row r="284" spans="1:1" s="45" customFormat="1" ht="18.75" customHeight="1" x14ac:dyDescent="0.2"/>
    <row r="285" spans="1:1" s="45" customFormat="1" ht="18.75" customHeight="1" x14ac:dyDescent="0.2"/>
    <row r="286" spans="1:1" s="45" customFormat="1" ht="18.75" customHeight="1" x14ac:dyDescent="0.2"/>
    <row r="287" spans="1:1" s="45" customFormat="1" ht="18.75" customHeight="1" x14ac:dyDescent="0.2"/>
    <row r="288" spans="1:1" s="45" customFormat="1" ht="18.75" customHeight="1" x14ac:dyDescent="0.2"/>
    <row r="289" s="45" customFormat="1" ht="18.75" customHeight="1" x14ac:dyDescent="0.2"/>
    <row r="290" s="45" customFormat="1" ht="18.75" customHeight="1" x14ac:dyDescent="0.2"/>
    <row r="291" s="45" customFormat="1" ht="18.75" customHeight="1" x14ac:dyDescent="0.2"/>
    <row r="292" s="45" customFormat="1" ht="19.5" customHeight="1" x14ac:dyDescent="0.2"/>
    <row r="293" s="46" customFormat="1" ht="18.75" customHeight="1" x14ac:dyDescent="0.2"/>
    <row r="294" s="46" customFormat="1" ht="19.5" customHeight="1" x14ac:dyDescent="0.2"/>
    <row r="295" s="46" customFormat="1" ht="19.5" customHeight="1" x14ac:dyDescent="0.2"/>
    <row r="296" s="46" customFormat="1" ht="18.75" customHeight="1" x14ac:dyDescent="0.2"/>
    <row r="297" s="46" customFormat="1" ht="18.75" customHeight="1" x14ac:dyDescent="0.2"/>
    <row r="298" s="46" customFormat="1" ht="18.75" customHeight="1" x14ac:dyDescent="0.2"/>
    <row r="299" s="46" customFormat="1" ht="18.75" customHeight="1" x14ac:dyDescent="0.2"/>
    <row r="300" s="46" customFormat="1" ht="18.75" customHeight="1" x14ac:dyDescent="0.2"/>
    <row r="301" s="46" customFormat="1" ht="18.75" customHeight="1" x14ac:dyDescent="0.2"/>
    <row r="302" s="46" customFormat="1" ht="18.75" customHeight="1" x14ac:dyDescent="0.2"/>
    <row r="303" s="46" customFormat="1" ht="18.75" customHeight="1" x14ac:dyDescent="0.2"/>
    <row r="304" s="46" customFormat="1" ht="18.75" customHeight="1" x14ac:dyDescent="0.2"/>
    <row r="305" s="46" customFormat="1" ht="18.75" customHeight="1" x14ac:dyDescent="0.2"/>
    <row r="306" s="46" customFormat="1" ht="19.5" customHeight="1" x14ac:dyDescent="0.2"/>
    <row r="307" s="46" customFormat="1" ht="18.75" customHeight="1" x14ac:dyDescent="0.2"/>
    <row r="308" s="46" customFormat="1" ht="19.5" customHeight="1" x14ac:dyDescent="0.2"/>
    <row r="309" s="46" customFormat="1" ht="19.5" customHeight="1" x14ac:dyDescent="0.2"/>
    <row r="310" s="46" customFormat="1" ht="18.75" customHeight="1" x14ac:dyDescent="0.2"/>
    <row r="311" s="46" customFormat="1" ht="18.75" customHeight="1" x14ac:dyDescent="0.2"/>
    <row r="312" s="46" customFormat="1" ht="18.75" customHeight="1" x14ac:dyDescent="0.2"/>
    <row r="313" s="46" customFormat="1" ht="18.75" customHeight="1" x14ac:dyDescent="0.2"/>
    <row r="314" s="46" customFormat="1" ht="18.75" customHeight="1" x14ac:dyDescent="0.2"/>
    <row r="315" s="46" customFormat="1" ht="18.75" customHeight="1" x14ac:dyDescent="0.2"/>
    <row r="316" s="46" customFormat="1" ht="19.5" customHeight="1" x14ac:dyDescent="0.2"/>
    <row r="317" s="46" customFormat="1" ht="18.75" customHeight="1" x14ac:dyDescent="0.2"/>
    <row r="318" s="46" customFormat="1" ht="18.75" customHeight="1" x14ac:dyDescent="0.2"/>
    <row r="319" s="46" customFormat="1" ht="18.75" customHeight="1" x14ac:dyDescent="0.2"/>
    <row r="320" s="46" customFormat="1" ht="19.5" customHeight="1" x14ac:dyDescent="0.2"/>
    <row r="321" s="46" customFormat="1" ht="19.5" customHeight="1" x14ac:dyDescent="0.2"/>
    <row r="322" s="46" customFormat="1" ht="18.75" customHeight="1" x14ac:dyDescent="0.2"/>
    <row r="323" s="46" customFormat="1" ht="18.75" customHeight="1" x14ac:dyDescent="0.2"/>
    <row r="324" s="46" customFormat="1" ht="18.75" customHeight="1" x14ac:dyDescent="0.2"/>
    <row r="325" s="46" customFormat="1" ht="18.75" customHeight="1" x14ac:dyDescent="0.2"/>
    <row r="326" s="46" customFormat="1" ht="18.75" customHeight="1" x14ac:dyDescent="0.2"/>
    <row r="327" s="46" customFormat="1" ht="18.75" customHeight="1" x14ac:dyDescent="0.2"/>
    <row r="328" s="46" customFormat="1" ht="18.75" customHeight="1" x14ac:dyDescent="0.2"/>
    <row r="329" s="46" customFormat="1" ht="18.75" customHeight="1" x14ac:dyDescent="0.2"/>
    <row r="330" s="46" customFormat="1" ht="18.75" customHeight="1" x14ac:dyDescent="0.2"/>
    <row r="331" s="46" customFormat="1" ht="18.75" customHeight="1" x14ac:dyDescent="0.2"/>
    <row r="332" s="46" customFormat="1" ht="18.75" customHeight="1" x14ac:dyDescent="0.2"/>
    <row r="333" s="46" customFormat="1" ht="18.75" customHeight="1" x14ac:dyDescent="0.2"/>
    <row r="334" s="46" customFormat="1" ht="18.75" customHeight="1" x14ac:dyDescent="0.2"/>
    <row r="335" s="46" customFormat="1" ht="18.75" customHeight="1" x14ac:dyDescent="0.2"/>
    <row r="336" s="46" customFormat="1" ht="19.5" customHeight="1" x14ac:dyDescent="0.2"/>
    <row r="337" s="46" customFormat="1" ht="18.75" customHeight="1" x14ac:dyDescent="0.2"/>
    <row r="338" s="46" customFormat="1" ht="18.75" customHeight="1" x14ac:dyDescent="0.2"/>
    <row r="339" s="46" customFormat="1" ht="19.5" customHeight="1" x14ac:dyDescent="0.2"/>
    <row r="340" s="46" customFormat="1" ht="19.5" customHeight="1" x14ac:dyDescent="0.2"/>
    <row r="341" s="46" customFormat="1" ht="18.75" customHeight="1" x14ac:dyDescent="0.2"/>
    <row r="342" s="46" customFormat="1" ht="18.75" customHeight="1" x14ac:dyDescent="0.2"/>
    <row r="343" s="46" customFormat="1" ht="18.75" customHeight="1" x14ac:dyDescent="0.2"/>
    <row r="344" s="46" customFormat="1" ht="18.75" customHeight="1" x14ac:dyDescent="0.2"/>
    <row r="345" s="46" customFormat="1" ht="18.75" customHeight="1" x14ac:dyDescent="0.2"/>
    <row r="346" s="46" customFormat="1" ht="18.75" customHeight="1" x14ac:dyDescent="0.2"/>
    <row r="347" s="46" customFormat="1" ht="18.75" customHeight="1" x14ac:dyDescent="0.2"/>
    <row r="348" s="46" customFormat="1" ht="18.75" customHeight="1" x14ac:dyDescent="0.2"/>
    <row r="349" s="46" customFormat="1" ht="18.75" customHeight="1" x14ac:dyDescent="0.2"/>
    <row r="350" s="46" customFormat="1" ht="18.75" customHeight="1" x14ac:dyDescent="0.2"/>
    <row r="351" s="46" customFormat="1" ht="19.5" customHeight="1" x14ac:dyDescent="0.2"/>
    <row r="352" s="46" customFormat="1" ht="20.25" customHeight="1" x14ac:dyDescent="0.2"/>
    <row r="353" s="46" customFormat="1" ht="20.25" customHeight="1" x14ac:dyDescent="0.2"/>
    <row r="354" s="46" customFormat="1" ht="20.25" customHeight="1" x14ac:dyDescent="0.2"/>
    <row r="355" s="46" customFormat="1" ht="30" customHeight="1" x14ac:dyDescent="0.2"/>
    <row r="356" s="46" customFormat="1" ht="20.25" customHeight="1" x14ac:dyDescent="0.2"/>
    <row r="357" s="46" customFormat="1" ht="18" customHeight="1" x14ac:dyDescent="0.2"/>
    <row r="358" s="46" customFormat="1" ht="18.75" customHeight="1" x14ac:dyDescent="0.2"/>
    <row r="359" s="46" customFormat="1" ht="18.75" customHeight="1" x14ac:dyDescent="0.2"/>
    <row r="360" s="46" customFormat="1" ht="19.5" customHeight="1" x14ac:dyDescent="0.2"/>
    <row r="361" s="46" customFormat="1" ht="18.75" customHeight="1" x14ac:dyDescent="0.2"/>
    <row r="362" s="46" customFormat="1" ht="18.75" customHeight="1" x14ac:dyDescent="0.2"/>
    <row r="363" s="46" customFormat="1" ht="18.75" customHeight="1" x14ac:dyDescent="0.2"/>
    <row r="364" s="46" customFormat="1" ht="18.75" customHeight="1" x14ac:dyDescent="0.2"/>
    <row r="365" s="46" customFormat="1" ht="18.75" customHeight="1" x14ac:dyDescent="0.2"/>
    <row r="366" s="46" customFormat="1" ht="18.75" customHeight="1" x14ac:dyDescent="0.2"/>
    <row r="367" s="46" customFormat="1" ht="18.75" customHeight="1" x14ac:dyDescent="0.2"/>
    <row r="368" s="46" customFormat="1" ht="18.75" customHeight="1" x14ac:dyDescent="0.2"/>
    <row r="369" s="46" customFormat="1" ht="18.75" customHeight="1" x14ac:dyDescent="0.2"/>
    <row r="370" s="46" customFormat="1" ht="18.75" customHeight="1" x14ac:dyDescent="0.2"/>
    <row r="371" s="46" customFormat="1" ht="19.5" customHeight="1" x14ac:dyDescent="0.2"/>
    <row r="372" s="46" customFormat="1" ht="19.5" customHeight="1" x14ac:dyDescent="0.2"/>
    <row r="373" s="46" customFormat="1" ht="18.75" customHeight="1" x14ac:dyDescent="0.2"/>
    <row r="374" s="46" customFormat="1" ht="18.75" customHeight="1" x14ac:dyDescent="0.2"/>
    <row r="375" s="46" customFormat="1" ht="18.75" customHeight="1" x14ac:dyDescent="0.2"/>
    <row r="376" s="46" customFormat="1" ht="18.75" customHeight="1" x14ac:dyDescent="0.2"/>
    <row r="377" s="46" customFormat="1" ht="18.75" customHeight="1" x14ac:dyDescent="0.2"/>
    <row r="378" s="46" customFormat="1" ht="19.5" customHeight="1" x14ac:dyDescent="0.2"/>
    <row r="379" s="46" customFormat="1" ht="19.5" customHeight="1" x14ac:dyDescent="0.2"/>
    <row r="380" s="46" customFormat="1" ht="18.75" customHeight="1" x14ac:dyDescent="0.2"/>
    <row r="381" s="46" customFormat="1" ht="18.75" customHeight="1" x14ac:dyDescent="0.2"/>
    <row r="382" s="46" customFormat="1" ht="18.75" customHeight="1" x14ac:dyDescent="0.2"/>
    <row r="383" s="46" customFormat="1" ht="18.75" customHeight="1" x14ac:dyDescent="0.2"/>
    <row r="384" s="46" customFormat="1" ht="18.75" customHeight="1" x14ac:dyDescent="0.2"/>
    <row r="385" s="46" customFormat="1" ht="18.75" customHeight="1" x14ac:dyDescent="0.2"/>
    <row r="386" s="46" customFormat="1" ht="18.75" customHeight="1" x14ac:dyDescent="0.2"/>
    <row r="387" s="46" customFormat="1" ht="18.75" customHeight="1" x14ac:dyDescent="0.2"/>
    <row r="388" s="46" customFormat="1" ht="18.75" customHeight="1" x14ac:dyDescent="0.2"/>
    <row r="389" s="46" customFormat="1" ht="18.75" customHeight="1" x14ac:dyDescent="0.2"/>
    <row r="390" s="46" customFormat="1" ht="18.75" customHeight="1" x14ac:dyDescent="0.2"/>
    <row r="391" s="46" customFormat="1" ht="18.75" customHeight="1" x14ac:dyDescent="0.2"/>
    <row r="392" s="46" customFormat="1" ht="18.75" customHeight="1" x14ac:dyDescent="0.2"/>
    <row r="393" s="46" customFormat="1" ht="18.75" customHeight="1" x14ac:dyDescent="0.2"/>
    <row r="394" s="46" customFormat="1" ht="18.75" customHeight="1" x14ac:dyDescent="0.2"/>
    <row r="395" s="46" customFormat="1" ht="18.75" customHeight="1" x14ac:dyDescent="0.2"/>
    <row r="396" s="46" customFormat="1" ht="18.75" customHeight="1" x14ac:dyDescent="0.2"/>
    <row r="397" s="46" customFormat="1" ht="18.75" customHeight="1" x14ac:dyDescent="0.2"/>
    <row r="398" s="46" customFormat="1" ht="18.75" customHeight="1" x14ac:dyDescent="0.2"/>
    <row r="399" s="46" customFormat="1" ht="18.75" customHeight="1" x14ac:dyDescent="0.2"/>
    <row r="400" s="46" customFormat="1" ht="18.75" customHeight="1" x14ac:dyDescent="0.2"/>
    <row r="401" s="45" customFormat="1" ht="18.75" customHeight="1" x14ac:dyDescent="0.2"/>
    <row r="402" s="46" customFormat="1" ht="18.75" customHeight="1" x14ac:dyDescent="0.2"/>
    <row r="403" s="46" customFormat="1" ht="19.5" customHeight="1" x14ac:dyDescent="0.2"/>
    <row r="404" s="46" customFormat="1" ht="18.75" customHeight="1" x14ac:dyDescent="0.2"/>
    <row r="405" s="46" customFormat="1" ht="18.75" customHeight="1" x14ac:dyDescent="0.2"/>
    <row r="406" s="46" customFormat="1" ht="18.75" customHeight="1" x14ac:dyDescent="0.2"/>
    <row r="407" s="46" customFormat="1" ht="18.75" customHeight="1" x14ac:dyDescent="0.2"/>
    <row r="408" s="46" customFormat="1" ht="18.75" customHeight="1" x14ac:dyDescent="0.2"/>
    <row r="409" s="46" customFormat="1" ht="18.75" customHeight="1" x14ac:dyDescent="0.2"/>
    <row r="410" s="46" customFormat="1" ht="18.75" customHeight="1" x14ac:dyDescent="0.2"/>
    <row r="411" s="46" customFormat="1" ht="18.75" customHeight="1" x14ac:dyDescent="0.2"/>
    <row r="412" s="46" customFormat="1" ht="18.75" customHeight="1" x14ac:dyDescent="0.2"/>
    <row r="413" s="46" customFormat="1" ht="18.75" customHeight="1" x14ac:dyDescent="0.2"/>
    <row r="414" s="46" customFormat="1" ht="18.75" customHeight="1" x14ac:dyDescent="0.2"/>
    <row r="415" s="46" customFormat="1" ht="18.75" customHeight="1" x14ac:dyDescent="0.2"/>
    <row r="416" s="46" customFormat="1" ht="19.5" customHeight="1" x14ac:dyDescent="0.2"/>
    <row r="417" spans="1:7" ht="18.75" customHeight="1" x14ac:dyDescent="0.2">
      <c r="A417" s="46"/>
      <c r="B417" s="46"/>
      <c r="G417" s="46"/>
    </row>
    <row r="418" spans="1:7" ht="18.75" customHeight="1" x14ac:dyDescent="0.2">
      <c r="A418" s="46"/>
      <c r="B418" s="46"/>
      <c r="G418" s="46"/>
    </row>
    <row r="419" spans="1:7" ht="18.75" customHeight="1" x14ac:dyDescent="0.2">
      <c r="A419" s="46"/>
      <c r="B419" s="46"/>
      <c r="G419" s="46"/>
    </row>
    <row r="420" spans="1:7" ht="18.75" customHeight="1" x14ac:dyDescent="0.2">
      <c r="A420" s="46"/>
      <c r="B420" s="46"/>
      <c r="G420" s="46"/>
    </row>
    <row r="421" spans="1:7" ht="18.75" customHeight="1" x14ac:dyDescent="0.2">
      <c r="A421" s="46"/>
      <c r="B421" s="46"/>
      <c r="G421" s="46"/>
    </row>
    <row r="422" spans="1:7" ht="18.75" customHeight="1" x14ac:dyDescent="0.2">
      <c r="A422" s="46"/>
      <c r="B422" s="46"/>
      <c r="G422" s="46"/>
    </row>
    <row r="423" spans="1:7" ht="18.75" customHeight="1" x14ac:dyDescent="0.2">
      <c r="A423" s="46"/>
      <c r="B423" s="46"/>
      <c r="G423" s="46"/>
    </row>
    <row r="424" spans="1:7" ht="18.75" customHeight="1" x14ac:dyDescent="0.2">
      <c r="A424" s="46"/>
      <c r="B424" s="46"/>
      <c r="G424" s="46"/>
    </row>
    <row r="425" spans="1:7" ht="21.75" customHeight="1" x14ac:dyDescent="0.2">
      <c r="A425" s="46"/>
      <c r="B425" s="46"/>
      <c r="G425" s="46"/>
    </row>
    <row r="426" spans="1:7" s="45" customFormat="1" ht="18.75" customHeight="1" x14ac:dyDescent="0.2">
      <c r="A426" s="46"/>
    </row>
    <row r="427" spans="1:7" s="45" customFormat="1" ht="18.75" customHeight="1" x14ac:dyDescent="0.2">
      <c r="A427" s="46"/>
    </row>
    <row r="428" spans="1:7" s="45" customFormat="1" ht="18.75" customHeight="1" x14ac:dyDescent="0.2">
      <c r="A428" s="46"/>
    </row>
    <row r="429" spans="1:7" s="45" customFormat="1" ht="18.75" customHeight="1" x14ac:dyDescent="0.2">
      <c r="A429" s="46"/>
    </row>
    <row r="430" spans="1:7" s="45" customFormat="1" ht="18.75" customHeight="1" x14ac:dyDescent="0.2">
      <c r="A430" s="46"/>
    </row>
    <row r="431" spans="1:7" s="45" customFormat="1" ht="18.75" customHeight="1" x14ac:dyDescent="0.2">
      <c r="A431" s="46"/>
    </row>
    <row r="432" spans="1:7" ht="18.75" customHeight="1" x14ac:dyDescent="0.2">
      <c r="A432" s="46"/>
      <c r="B432" s="46"/>
      <c r="G432" s="46"/>
    </row>
    <row r="433" s="46" customFormat="1" ht="19.5" customHeight="1" x14ac:dyDescent="0.2"/>
    <row r="434" s="46" customFormat="1" ht="19.5" customHeight="1" x14ac:dyDescent="0.2"/>
    <row r="435" s="46" customFormat="1" ht="18.75" customHeight="1" x14ac:dyDescent="0.2"/>
    <row r="436" s="46" customFormat="1" ht="18.75" customHeight="1" x14ac:dyDescent="0.2"/>
    <row r="437" s="46" customFormat="1" ht="18.75" customHeight="1" x14ac:dyDescent="0.2"/>
    <row r="438" s="46" customFormat="1" ht="18.75" customHeight="1" x14ac:dyDescent="0.2"/>
    <row r="439" s="46" customFormat="1" ht="18.75" customHeight="1" x14ac:dyDescent="0.2"/>
    <row r="440" s="46" customFormat="1" ht="18.75" customHeight="1" x14ac:dyDescent="0.2"/>
    <row r="441" s="46" customFormat="1" ht="18.75" customHeight="1" x14ac:dyDescent="0.2"/>
    <row r="442" s="46" customFormat="1" ht="18.75" customHeight="1" x14ac:dyDescent="0.2"/>
    <row r="443" s="46" customFormat="1" ht="18.75" customHeight="1" x14ac:dyDescent="0.2"/>
    <row r="444" s="46" customFormat="1" ht="18.75" customHeight="1" x14ac:dyDescent="0.2"/>
    <row r="445" s="46" customFormat="1" ht="18.75" customHeight="1" x14ac:dyDescent="0.2"/>
    <row r="446" s="46" customFormat="1" ht="18.75" customHeight="1" x14ac:dyDescent="0.2"/>
    <row r="447" s="46" customFormat="1" ht="18.75" customHeight="1" x14ac:dyDescent="0.2"/>
    <row r="448" s="46" customFormat="1" ht="18.75" customHeight="1" x14ac:dyDescent="0.2"/>
    <row r="449" s="46" customFormat="1" ht="18.75" customHeight="1" x14ac:dyDescent="0.2"/>
    <row r="450" s="46" customFormat="1" ht="18.75" customHeight="1" x14ac:dyDescent="0.2"/>
    <row r="451" s="46" customFormat="1" ht="18.75" customHeight="1" x14ac:dyDescent="0.2"/>
    <row r="452" s="46" customFormat="1" ht="18.75" customHeight="1" x14ac:dyDescent="0.2"/>
    <row r="453" s="46" customFormat="1" ht="18.75" customHeight="1" x14ac:dyDescent="0.2"/>
    <row r="454" s="49" customFormat="1" ht="19.5" customHeight="1" x14ac:dyDescent="0.2"/>
    <row r="455" s="46" customFormat="1" ht="18.75" customHeight="1" x14ac:dyDescent="0.2"/>
    <row r="456" s="46" customFormat="1" ht="18.75" customHeight="1" x14ac:dyDescent="0.2"/>
    <row r="457" s="46" customFormat="1" ht="18.75" customHeight="1" x14ac:dyDescent="0.2"/>
    <row r="458" s="46" customFormat="1" ht="18.75" customHeight="1" x14ac:dyDescent="0.2"/>
    <row r="459" s="46" customFormat="1" ht="19.5" customHeight="1" x14ac:dyDescent="0.2"/>
    <row r="460" s="46" customFormat="1" ht="19.5" customHeight="1" x14ac:dyDescent="0.2"/>
    <row r="461" s="46" customFormat="1" ht="18.75" customHeight="1" x14ac:dyDescent="0.2"/>
    <row r="462" s="46" customFormat="1" ht="18.75" customHeight="1" x14ac:dyDescent="0.2"/>
    <row r="463" s="46" customFormat="1" ht="18.75" customHeight="1" x14ac:dyDescent="0.2"/>
    <row r="464" s="46" customFormat="1" ht="18.75" customHeight="1" x14ac:dyDescent="0.2"/>
    <row r="465" s="46" customFormat="1" ht="18.75" customHeight="1" x14ac:dyDescent="0.2"/>
    <row r="466" s="46" customFormat="1" ht="18.75" customHeight="1" x14ac:dyDescent="0.2"/>
    <row r="467" s="46" customFormat="1" ht="18.75" customHeight="1" x14ac:dyDescent="0.2"/>
    <row r="468" s="46" customFormat="1" ht="18.75" customHeight="1" x14ac:dyDescent="0.2"/>
    <row r="469" s="46" customFormat="1" ht="18.75" customHeight="1" x14ac:dyDescent="0.2"/>
    <row r="470" s="46" customFormat="1" ht="19.5" customHeight="1" x14ac:dyDescent="0.2"/>
    <row r="471" s="46" customFormat="1" ht="19.5" customHeight="1" x14ac:dyDescent="0.2"/>
    <row r="472" s="46" customFormat="1" ht="18.75" customHeight="1" x14ac:dyDescent="0.2"/>
    <row r="473" s="46" customFormat="1" ht="18.75" customHeight="1" x14ac:dyDescent="0.2"/>
    <row r="474" s="46" customFormat="1" ht="18.75" customHeight="1" x14ac:dyDescent="0.2"/>
    <row r="475" s="46" customFormat="1" ht="18.75" customHeight="1" x14ac:dyDescent="0.2"/>
    <row r="476" s="46" customFormat="1" ht="18.75" customHeight="1" x14ac:dyDescent="0.2"/>
    <row r="477" s="46" customFormat="1" ht="18.75" customHeight="1" x14ac:dyDescent="0.2"/>
    <row r="478" s="46" customFormat="1" ht="18.75" customHeight="1" x14ac:dyDescent="0.2"/>
    <row r="479" s="49" customFormat="1" ht="19.5" customHeight="1" x14ac:dyDescent="0.2"/>
    <row r="480" s="46" customFormat="1" ht="18.75" customHeight="1" x14ac:dyDescent="0.2"/>
    <row r="481" s="46" customFormat="1" ht="18.75" customHeight="1" x14ac:dyDescent="0.2"/>
    <row r="482" s="46" customFormat="1" ht="18.75" customHeight="1" x14ac:dyDescent="0.2"/>
    <row r="483" s="46" customFormat="1" ht="8.25" customHeight="1" x14ac:dyDescent="0.2"/>
    <row r="484" s="46" customFormat="1" ht="20.25" customHeight="1" x14ac:dyDescent="0.2"/>
    <row r="485" s="46" customFormat="1" ht="20.25" customHeight="1" x14ac:dyDescent="0.2"/>
    <row r="486" s="46" customFormat="1" ht="20.25" customHeight="1" x14ac:dyDescent="0.2"/>
    <row r="487" s="46" customFormat="1" ht="20.25" customHeight="1" x14ac:dyDescent="0.2"/>
    <row r="488" s="46" customFormat="1" ht="20.25" customHeight="1" x14ac:dyDescent="0.2"/>
    <row r="489" s="46" customFormat="1" ht="20.25" customHeight="1" x14ac:dyDescent="0.2"/>
    <row r="490" s="46" customFormat="1" ht="20.25" customHeight="1" x14ac:dyDescent="0.2"/>
    <row r="491" s="46" customFormat="1" ht="20.25" customHeight="1" x14ac:dyDescent="0.2"/>
    <row r="492" s="46" customFormat="1" ht="20.25" customHeight="1" x14ac:dyDescent="0.2"/>
    <row r="493" s="46" customFormat="1" ht="20.25" customHeight="1" x14ac:dyDescent="0.2"/>
    <row r="494" s="46" customFormat="1" ht="20.25" customHeight="1" x14ac:dyDescent="0.2"/>
    <row r="495" s="46" customFormat="1" ht="20.25" customHeight="1" x14ac:dyDescent="0.2"/>
    <row r="496" s="46" customFormat="1" ht="20.25" customHeight="1" x14ac:dyDescent="0.2"/>
    <row r="497" s="46" customFormat="1" ht="20.25" customHeight="1" x14ac:dyDescent="0.2"/>
    <row r="498" s="46" customFormat="1" ht="20.25" customHeight="1" x14ac:dyDescent="0.2"/>
    <row r="499" s="46" customFormat="1" ht="20.25" customHeight="1" x14ac:dyDescent="0.2"/>
    <row r="500" s="46" customFormat="1" ht="20.25" customHeight="1" x14ac:dyDescent="0.2"/>
    <row r="501" s="46" customFormat="1" ht="20.25" customHeight="1" x14ac:dyDescent="0.2"/>
    <row r="502" s="46" customFormat="1" ht="20.25" customHeight="1" x14ac:dyDescent="0.2"/>
    <row r="503" s="46" customFormat="1" ht="20.25" customHeight="1" x14ac:dyDescent="0.2"/>
    <row r="504" s="46" customFormat="1" ht="20.25" customHeight="1" x14ac:dyDescent="0.2"/>
    <row r="505" s="46" customFormat="1" ht="20.25" customHeight="1" x14ac:dyDescent="0.2"/>
    <row r="506" s="46" customFormat="1" ht="20.25" customHeight="1" x14ac:dyDescent="0.2"/>
    <row r="507" s="46" customFormat="1" ht="20.25" customHeight="1" x14ac:dyDescent="0.2"/>
    <row r="508" s="46" customFormat="1" ht="20.25" customHeight="1" x14ac:dyDescent="0.2"/>
    <row r="509" s="46" customFormat="1" ht="20.25" customHeight="1" x14ac:dyDescent="0.2"/>
    <row r="510" s="46" customFormat="1" ht="20.25" customHeight="1" x14ac:dyDescent="0.2"/>
    <row r="511" s="46" customFormat="1" ht="20.25" customHeight="1" x14ac:dyDescent="0.2"/>
    <row r="512" s="46" customFormat="1" ht="20.25" customHeight="1" x14ac:dyDescent="0.2"/>
    <row r="513" s="46" customFormat="1" ht="20.25" customHeight="1" x14ac:dyDescent="0.2"/>
    <row r="514" s="46" customFormat="1" ht="20.25" customHeight="1" x14ac:dyDescent="0.2"/>
    <row r="515" s="46" customFormat="1" ht="20.25" customHeight="1" x14ac:dyDescent="0.2"/>
    <row r="516" s="46" customFormat="1" ht="20.25" customHeight="1" x14ac:dyDescent="0.2"/>
    <row r="517" s="46" customFormat="1" ht="20.25" customHeight="1" x14ac:dyDescent="0.2"/>
    <row r="518" s="46" customFormat="1" ht="20.25" customHeight="1" x14ac:dyDescent="0.2"/>
    <row r="519" s="46" customFormat="1" ht="20.25" customHeight="1" x14ac:dyDescent="0.2"/>
    <row r="520" s="46" customFormat="1" ht="20.25" customHeight="1" x14ac:dyDescent="0.2"/>
    <row r="521" s="46" customFormat="1" ht="20.25" customHeight="1" x14ac:dyDescent="0.2"/>
    <row r="522" s="46" customFormat="1" ht="20.25" customHeight="1" x14ac:dyDescent="0.2"/>
    <row r="523" s="46" customFormat="1" ht="20.25" customHeight="1" x14ac:dyDescent="0.2"/>
    <row r="524" s="46" customFormat="1" ht="20.25" customHeight="1" x14ac:dyDescent="0.2"/>
    <row r="525" s="46" customFormat="1" ht="20.25" customHeight="1" x14ac:dyDescent="0.2"/>
    <row r="526" s="46" customFormat="1" ht="20.25" customHeight="1" x14ac:dyDescent="0.2"/>
    <row r="527" s="46" customFormat="1" ht="20.25" customHeight="1" x14ac:dyDescent="0.2"/>
    <row r="528" s="46" customFormat="1" ht="20.25" customHeight="1" x14ac:dyDescent="0.2"/>
    <row r="529" spans="1:7" ht="20.25" customHeight="1" x14ac:dyDescent="0.2">
      <c r="A529" s="46"/>
      <c r="B529" s="46"/>
      <c r="G529" s="46"/>
    </row>
    <row r="530" spans="1:7" ht="20.25" customHeight="1" x14ac:dyDescent="0.2">
      <c r="A530" s="46"/>
      <c r="B530" s="46"/>
      <c r="G530" s="46"/>
    </row>
    <row r="531" spans="1:7" ht="20.25" customHeight="1" x14ac:dyDescent="0.2">
      <c r="A531" s="46"/>
      <c r="B531" s="46"/>
      <c r="G531" s="46"/>
    </row>
    <row r="532" spans="1:7" ht="20.25" customHeight="1" x14ac:dyDescent="0.2">
      <c r="A532" s="46"/>
      <c r="B532" s="46"/>
      <c r="G532" s="46"/>
    </row>
    <row r="533" spans="1:7" ht="20.25" customHeight="1" x14ac:dyDescent="0.2">
      <c r="A533" s="46"/>
      <c r="B533" s="46"/>
      <c r="G533" s="46"/>
    </row>
    <row r="534" spans="1:7" ht="20.25" customHeight="1" x14ac:dyDescent="0.2">
      <c r="A534" s="46"/>
      <c r="B534" s="46"/>
      <c r="G534" s="46"/>
    </row>
    <row r="535" spans="1:7" ht="20.25" customHeight="1" x14ac:dyDescent="0.2">
      <c r="A535" s="46"/>
      <c r="B535" s="46"/>
      <c r="G535" s="46"/>
    </row>
    <row r="536" spans="1:7" ht="20.25" customHeight="1" x14ac:dyDescent="0.2">
      <c r="A536" s="46"/>
      <c r="B536" s="46"/>
      <c r="G536" s="46"/>
    </row>
    <row r="537" spans="1:7" ht="20.25" customHeight="1" x14ac:dyDescent="0.2">
      <c r="A537" s="46"/>
      <c r="B537" s="46"/>
      <c r="G537" s="46"/>
    </row>
    <row r="538" spans="1:7" ht="20.25" customHeight="1" x14ac:dyDescent="0.2">
      <c r="A538" s="46"/>
      <c r="B538" s="46"/>
      <c r="G538" s="46"/>
    </row>
    <row r="539" spans="1:7" ht="20.25" customHeight="1" x14ac:dyDescent="0.2">
      <c r="A539" s="46"/>
      <c r="B539" s="46"/>
      <c r="G539" s="46"/>
    </row>
    <row r="540" spans="1:7" ht="20.25" customHeight="1" x14ac:dyDescent="0.2">
      <c r="A540" s="46"/>
      <c r="B540" s="46"/>
      <c r="G540" s="46"/>
    </row>
    <row r="541" spans="1:7" ht="20.25" customHeight="1" x14ac:dyDescent="0.2">
      <c r="A541" s="46"/>
      <c r="B541" s="46"/>
      <c r="G541" s="46"/>
    </row>
    <row r="542" spans="1:7" ht="20.25" customHeight="1" x14ac:dyDescent="0.2"/>
    <row r="543" spans="1:7" ht="20.25" customHeight="1" x14ac:dyDescent="0.2"/>
    <row r="544" spans="1:7" ht="20.25" customHeight="1" x14ac:dyDescent="0.2"/>
    <row r="545" ht="20.25" customHeight="1" x14ac:dyDescent="0.2"/>
    <row r="546" ht="20.25" customHeight="1" x14ac:dyDescent="0.2"/>
    <row r="547" ht="20.25" customHeight="1" x14ac:dyDescent="0.2"/>
    <row r="548" ht="20.25" customHeight="1" x14ac:dyDescent="0.2"/>
    <row r="549" ht="20.25" customHeight="1" x14ac:dyDescent="0.2"/>
    <row r="550" ht="20.25" customHeight="1" x14ac:dyDescent="0.2"/>
    <row r="551" ht="20.25" customHeight="1" x14ac:dyDescent="0.2"/>
    <row r="552" ht="20.25" customHeight="1" x14ac:dyDescent="0.2"/>
    <row r="553" ht="20.25" customHeight="1" x14ac:dyDescent="0.2"/>
    <row r="554" ht="20.25" customHeight="1" x14ac:dyDescent="0.2"/>
    <row r="555" ht="20.25" customHeight="1" x14ac:dyDescent="0.2"/>
    <row r="556" ht="20.25" customHeight="1" x14ac:dyDescent="0.2"/>
    <row r="557" ht="20.25" customHeight="1" x14ac:dyDescent="0.2"/>
    <row r="558" ht="20.25" customHeight="1" x14ac:dyDescent="0.2"/>
    <row r="559" ht="20.25" customHeight="1" x14ac:dyDescent="0.2"/>
    <row r="560" ht="20.25" customHeight="1" x14ac:dyDescent="0.2"/>
    <row r="561" ht="20.25" customHeight="1" x14ac:dyDescent="0.2"/>
    <row r="562" ht="20.25" customHeight="1" x14ac:dyDescent="0.2"/>
    <row r="563" ht="20.25" customHeight="1" x14ac:dyDescent="0.2"/>
    <row r="564" ht="20.25" customHeight="1" x14ac:dyDescent="0.2"/>
    <row r="565" ht="20.25" customHeight="1" x14ac:dyDescent="0.2"/>
    <row r="566" ht="20.25" customHeight="1" x14ac:dyDescent="0.2"/>
    <row r="567" ht="20.25" customHeight="1" x14ac:dyDescent="0.2"/>
    <row r="568" ht="20.25" customHeight="1" x14ac:dyDescent="0.2"/>
    <row r="569" ht="20.25" customHeight="1" x14ac:dyDescent="0.2"/>
    <row r="570" ht="20.25" customHeight="1" x14ac:dyDescent="0.2"/>
    <row r="571" ht="20.25" customHeight="1" x14ac:dyDescent="0.2"/>
    <row r="572" ht="20.25" customHeight="1" x14ac:dyDescent="0.2"/>
    <row r="573" ht="20.25" customHeight="1" x14ac:dyDescent="0.2"/>
    <row r="574" ht="20.25" customHeight="1" x14ac:dyDescent="0.2"/>
  </sheetData>
  <mergeCells count="19">
    <mergeCell ref="H19:H24"/>
    <mergeCell ref="A3:AF3"/>
    <mergeCell ref="S5:V5"/>
    <mergeCell ref="A7:C7"/>
    <mergeCell ref="D7:E7"/>
    <mergeCell ref="F7:G7"/>
    <mergeCell ref="H7:X7"/>
    <mergeCell ref="Y7:AB7"/>
    <mergeCell ref="AC7:AF7"/>
    <mergeCell ref="N13:P14"/>
    <mergeCell ref="A8:C9"/>
    <mergeCell ref="H8:H9"/>
    <mergeCell ref="Y8:AB9"/>
    <mergeCell ref="AC8:AF9"/>
    <mergeCell ref="H16:H18"/>
    <mergeCell ref="H13:H14"/>
    <mergeCell ref="I13:I14"/>
    <mergeCell ref="J13:L14"/>
    <mergeCell ref="M13:M14"/>
  </mergeCells>
  <phoneticPr fontId="13"/>
  <dataValidations count="1">
    <dataValidation type="list" allowBlank="1" showInputMessage="1" showErrorMessage="1" sqref="Q8:Q9 U8:U9 SQC35 SZY35 TJU35 TTQ35 UDM35 UNI35 UXE35 VHA35 M8:M11 WUN426 IB270:IB274 WUK401 VQW35 WAS35 WKO35 WAS281:WAS292 WUK35 WKO281:WKO292 WUK281:WUK292 IG237 SC237 ABY237 ALU237 AVQ237 BFM237 BPI237 BZE237 CJA237 CSW237 DCS237 DMO237 DWK237 EGG237 EQC237 EZY237 FJU237 FTQ237 GDM237 GNI237 GXE237 HHA237 HQW237 IAS237 IKO237 IUK237 JEG237 JOC237 JXY237 KHU237 KRQ237 LBM237 LLI237 LVE237 MFA237 MOW237 MYS237 NIO237 NSK237 OCG237 OMC237 OVY237 PFU237 PPQ237 PZM237 QJI237 QTE237 RDA237 RMW237 RWS237 SGO237 SQK237 TAG237 TKC237 TTY237 UDU237 UNQ237 UXM237 VHI237 VRE237 WBA237 WKW237 WUS237 IB240 RX240 ABT240 ALP240 AVL240 BFH240 BPD240 BYZ240 CIV240 CSR240 DCN240 DMJ240 DWF240 EGB240 EPX240 EZT240 FJP240 FTL240 GDH240 GND240 GWZ240 HGV240 HQR240 IAN240 IKJ240 IUF240 JEB240 JNX240 JXT240 KHP240 KRL240 LBH240 LLD240 LUZ240 MEV240 MOR240 MYN240 NIJ240 NSF240 OCB240 OLX240 OVT240 PFP240 PPL240 PZH240 QJD240 QSZ240 RCV240 RMR240 RWN240 SGJ240 SQF240 TAB240 TJX240 TTT240 UDP240 UNL240 UXH240 VHD240 VQZ240 WAV240 WKR240 WUN240 IB242 RX242 ABT242 ALP242 AVL242 BFH242 BPD242 BYZ242 CIV242 CSR242 DCN242 DMJ242 DWF242 EGB242 EPX242 EZT242 FJP242 FTL242 GDH242 GND242 GWZ242 HGV242 HQR242 IAN242 IKJ242 IUF242 JEB242 JNX242 JXT242 KHP242 KRL242 LBH242 LLD242 LUZ242 MEV242 MOR242 MYN242 NIJ242 NSF242 OCB242 OLX242 OVT242 PFP242 PPL242 PZH242 QJD242 QSZ242 RCV242 RMR242 RWN242 SGJ242 SQF242 TAB242 TJX242 TTT242 UDP242 UNL242 UXH242 VHD242 VQZ242 WAV242 WKR242 WUN242 IB245:IB249 RX245:RX249 ABT245:ABT249 ALP245:ALP249 AVL245:AVL249 BFH245:BFH249 BPD245:BPD249 BYZ245:BYZ249 CIV245:CIV249 CSR245:CSR249 DCN245:DCN249 DMJ245:DMJ249 DWF245:DWF249 EGB245:EGB249 EPX245:EPX249 EZT245:EZT249 FJP245:FJP249 FTL245:FTL249 GDH245:GDH249 GND245:GND249 GWZ245:GWZ249 HGV245:HGV249 HQR245:HQR249 IAN245:IAN249 IKJ245:IKJ249 IUF245:IUF249 JEB245:JEB249 JNX245:JNX249 JXT245:JXT249 KHP245:KHP249 KRL245:KRL249 LBH245:LBH249 LLD245:LLD249 LUZ245:LUZ249 MEV245:MEV249 MOR245:MOR249 MYN245:MYN249 NIJ245:NIJ249 NSF245:NSF249 OCB245:OCB249 OLX245:OLX249 OVT245:OVT249 PFP245:PFP249 PPL245:PPL249 PZH245:PZH249 QJD245:QJD249 QSZ245:QSZ249 RCV245:RCV249 RMR245:RMR249 RWN245:RWN249 SGJ245:SGJ249 SQF245:SQF249 TAB245:TAB249 TJX245:TJX249 TTT245:TTT249 UDP245:UDP249 UNL245:UNL249 UXH245:UXH249 VHD245:VHD249 VQZ245:VQZ249 WAV245:WAV249 WKR245:WKR249 WUN245:WUN249 IE254 SA254 ABW254 ALS254 AVO254 BFK254 BPG254 BZC254 CIY254 CSU254 DCQ254 DMM254 DWI254 EGE254 EQA254 EZW254 FJS254 FTO254 GDK254 GNG254 GXC254 HGY254 HQU254 IAQ254 IKM254 IUI254 JEE254 JOA254 JXW254 KHS254 KRO254 LBK254 LLG254 LVC254 MEY254 MOU254 MYQ254 NIM254 NSI254 OCE254 OMA254 OVW254 PFS254 PPO254 PZK254 QJG254 QTC254 RCY254 RMU254 RWQ254 SGM254 SQI254 TAE254 TKA254 TTW254 UDS254 UNO254 UXK254 VHG254 VRC254 WAY254 WKU254 WUQ254 IC241 RY241 ABU241 ALQ241 AVM241 BFI241 BPE241 BZA241 CIW241 CSS241 DCO241 DMK241 DWG241 EGC241 EPY241 EZU241 FJQ241 FTM241 GDI241 GNE241 GXA241 HGW241 HQS241 IAO241 IKK241 IUG241 JEC241 JNY241 JXU241 KHQ241 KRM241 LBI241 LLE241 LVA241 MEW241 MOS241 MYO241 NIK241 NSG241 OCC241 OLY241 OVU241 PFQ241 PPM241 PZI241 QJE241 QTA241 RCW241 RMS241 RWO241 SGK241 SQG241 TAC241 TJY241 TTU241 UDQ241 UNM241 UXI241 VHE241 VRA241 WAW241 WKS241 WUO241 HQ252 RM252 ABI252 ALE252 AVA252 BEW252 BOS252 BYO252 CIK252 CSG252 DCC252 DLY252 DVU252 EFQ252 EPM252 EZI252 FJE252 FTA252 GCW252 GMS252 GWO252 HGK252 HQG252 IAC252 IJY252 ITU252 JDQ252 JNM252 JXI252 KHE252 KRA252 LAW252 LKS252 LUO252 MEK252 MOG252 MYC252 NHY252 NRU252 OBQ252 OLM252 OVI252 PFE252 PPA252 PYW252 QIS252 QSO252 RCK252 RMG252 RWC252 SFY252 SPU252 SZQ252 TJM252 TTI252 UDE252 UNA252 UWW252 VGS252 VQO252 WAK252 WKG252 WUC252 HT251:HT252 RP251:RP252 ABL251:ABL252 ALH251:ALH252 AVD251:AVD252 BEZ251:BEZ252 BOV251:BOV252 BYR251:BYR252 CIN251:CIN252 CSJ251:CSJ252 DCF251:DCF252 DMB251:DMB252 DVX251:DVX252 EFT251:EFT252 EPP251:EPP252 EZL251:EZL252 FJH251:FJH252 FTD251:FTD252 GCZ251:GCZ252 GMV251:GMV252 GWR251:GWR252 HGN251:HGN252 HQJ251:HQJ252 IAF251:IAF252 IKB251:IKB252 ITX251:ITX252 JDT251:JDT252 JNP251:JNP252 JXL251:JXL252 KHH251:KHH252 KRD251:KRD252 LAZ251:LAZ252 LKV251:LKV252 LUR251:LUR252 MEN251:MEN252 MOJ251:MOJ252 MYF251:MYF252 NIB251:NIB252 NRX251:NRX252 OBT251:OBT252 OLP251:OLP252 OVL251:OVL252 PFH251:PFH252 PPD251:PPD252 PYZ251:PYZ252 QIV251:QIV252 QSR251:QSR252 RCN251:RCN252 RMJ251:RMJ252 RWF251:RWF252 SGB251:SGB252 SPX251:SPX252 SZT251:SZT252 TJP251:TJP252 TTL251:TTL252 UDH251:UDH252 UND251:UND252 UWZ251:UWZ252 VGV251:VGV252 VQR251:VQR252 WAN251:WAN252 WKJ251:WKJ252 WUF251:WUF252 IB251:IB264 RX251:RX264 ABT251:ABT264 ALP251:ALP264 AVL251:AVL264 BFH251:BFH264 BPD251:BPD264 BYZ251:BYZ264 CIV251:CIV264 CSR251:CSR264 DCN251:DCN264 DMJ251:DMJ264 DWF251:DWF264 EGB251:EGB264 EPX251:EPX264 EZT251:EZT264 FJP251:FJP264 FTL251:FTL264 GDH251:GDH264 GND251:GND264 GWZ251:GWZ264 HGV251:HGV264 HQR251:HQR264 IAN251:IAN264 IKJ251:IKJ264 IUF251:IUF264 JEB251:JEB264 JNX251:JNX264 JXT251:JXT264 KHP251:KHP264 KRL251:KRL264 LBH251:LBH264 LLD251:LLD264 LUZ251:LUZ264 MEV251:MEV264 MOR251:MOR264 MYN251:MYN264 NIJ251:NIJ264 NSF251:NSF264 OCB251:OCB264 OLX251:OLX264 OVT251:OVT264 PFP251:PFP264 PPL251:PPL264 PZH251:PZH264 QJD251:QJD264 QSZ251:QSZ264 RCV251:RCV264 RMR251:RMR264 RWN251:RWN264 SGJ251:SGJ264 SQF251:SQF264 TAB251:TAB264 TJX251:TJX264 TTT251:TTT264 UDP251:UDP264 UNL251:UNL264 UXH251:UXH264 VHD251:VHD264 VQZ251:VQZ264 WAV251:WAV264 WKR251:WKR264 WUN251:WUN264 IC265:IC269 RY265:RY269 ABU265:ABU269 ALQ265:ALQ269 AVM265:AVM269 BFI265:BFI269 BPE265:BPE269 BZA265:BZA269 CIW265:CIW269 CSS265:CSS269 DCO265:DCO269 DMK265:DMK269 DWG265:DWG269 EGC265:EGC269 EPY265:EPY269 EZU265:EZU269 FJQ265:FJQ269 FTM265:FTM269 GDI265:GDI269 GNE265:GNE269 GXA265:GXA269 HGW265:HGW269 HQS265:HQS269 IAO265:IAO269 IKK265:IKK269 IUG265:IUG269 JEC265:JEC269 JNY265:JNY269 JXU265:JXU269 KHQ265:KHQ269 KRM265:KRM269 LBI265:LBI269 LLE265:LLE269 LVA265:LVA269 MEW265:MEW269 MOS265:MOS269 MYO265:MYO269 NIK265:NIK269 NSG265:NSG269 OCC265:OCC269 OLY265:OLY269 OVU265:OVU269 PFQ265:PFQ269 PPM265:PPM269 PZI265:PZI269 QJE265:QJE269 QTA265:QTA269 RCW265:RCW269 RMS265:RMS269 RWO265:RWO269 SGK265:SGK269 SQG265:SQG269 TAC265:TAC269 TJY265:TJY269 TTU265:TTU269 UDQ265:UDQ269 UNM265:UNM269 UXI265:UXI269 VHE265:VHE269 VRA265:VRA269 WAW265:WAW269 WKS265:WKS269 WUO265:WUO269 IS237:IS239 SO237:SO239 ACK237:ACK239 AMG237:AMG239 AWC237:AWC239 BFY237:BFY239 BPU237:BPU239 BZQ237:BZQ239 CJM237:CJM239 CTI237:CTI239 DDE237:DDE239 DNA237:DNA239 DWW237:DWW239 EGS237:EGS239 EQO237:EQO239 FAK237:FAK239 FKG237:FKG239 FUC237:FUC239 GDY237:GDY239 GNU237:GNU239 GXQ237:GXQ239 HHM237:HHM239 HRI237:HRI239 IBE237:IBE239 ILA237:ILA239 IUW237:IUW239 JES237:JES239 JOO237:JOO239 JYK237:JYK239 KIG237:KIG239 KSC237:KSC239 LBY237:LBY239 LLU237:LLU239 LVQ237:LVQ239 MFM237:MFM239 MPI237:MPI239 MZE237:MZE239 NJA237:NJA239 NSW237:NSW239 OCS237:OCS239 OMO237:OMO239 OWK237:OWK239 PGG237:PGG239 PQC237:PQC239 PZY237:PZY239 QJU237:QJU239 QTQ237:QTQ239 RDM237:RDM239 RNI237:RNI239 RXE237:RXE239 SHA237:SHA239 SQW237:SQW239 TAS237:TAS239 TKO237:TKO239 TUK237:TUK239 UEG237:UEG239 UOC237:UOC239 UXY237:UXY239 VHU237:VHU239 VRQ237:VRQ239 WBM237:WBM239 WLI237:WLI239 WVE237:WVE239 IO237:IO239 SK237:SK239 ACG237:ACG239 AMC237:AMC239 AVY237:AVY239 BFU237:BFU239 BPQ237:BPQ239 BZM237:BZM239 CJI237:CJI239 CTE237:CTE239 DDA237:DDA239 DMW237:DMW239 DWS237:DWS239 EGO237:EGO239 EQK237:EQK239 FAG237:FAG239 FKC237:FKC239 FTY237:FTY239 GDU237:GDU239 GNQ237:GNQ239 GXM237:GXM239 HHI237:HHI239 HRE237:HRE239 IBA237:IBA239 IKW237:IKW239 IUS237:IUS239 JEO237:JEO239 JOK237:JOK239 JYG237:JYG239 KIC237:KIC239 KRY237:KRY239 LBU237:LBU239 LLQ237:LLQ239 LVM237:LVM239 MFI237:MFI239 MPE237:MPE239 MZA237:MZA239 NIW237:NIW239 NSS237:NSS239 OCO237:OCO239 OMK237:OMK239 OWG237:OWG239 PGC237:PGC239 PPY237:PPY239 PZU237:PZU239 QJQ237:QJQ239 QTM237:QTM239 RDI237:RDI239 RNE237:RNE239 RXA237:RXA239 SGW237:SGW239 SQS237:SQS239 TAO237:TAO239 TKK237:TKK239 TUG237:TUG239 UEC237:UEC239 UNY237:UNY239 UXU237:UXU239 VHQ237:VHQ239 VRM237:VRM239 WBI237:WBI239 WLE237:WLE239 WVA237:WVA239 IE238:IE239 SA238:SA239 ABW238:ABW239 ALS238:ALS239 AVO238:AVO239 BFK238:BFK239 BPG238:BPG239 BZC238:BZC239 CIY238:CIY239 CSU238:CSU239 DCQ238:DCQ239 DMM238:DMM239 DWI238:DWI239 EGE238:EGE239 EQA238:EQA239 EZW238:EZW239 FJS238:FJS239 FTO238:FTO239 GDK238:GDK239 GNG238:GNG239 GXC238:GXC239 HGY238:HGY239 HQU238:HQU239 IAQ238:IAQ239 IKM238:IKM239 IUI238:IUI239 JEE238:JEE239 JOA238:JOA239 JXW238:JXW239 KHS238:KHS239 KRO238:KRO239 LBK238:LBK239 LLG238:LLG239 LVC238:LVC239 MEY238:MEY239 MOU238:MOU239 MYQ238:MYQ239 NIM238:NIM239 NSI238:NSI239 OCE238:OCE239 OMA238:OMA239 OVW238:OVW239 PFS238:PFS239 PPO238:PPO239 PZK238:PZK239 QJG238:QJG239 QTC238:QTC239 RCY238:RCY239 RMU238:RMU239 RWQ238:RWQ239 SGM238:SGM239 SQI238:SQI239 TAE238:TAE239 TKA238:TKA239 TTW238:TTW239 UDS238:UDS239 UNO238:UNO239 UXK238:UXK239 VHG238:VHG239 VRC238:VRC239 WAY238:WAY239 WKU238:WKU239 WUQ238:WUQ239 IC250 RY250 ABU250 ALQ250 AVM250 BFI250 BPE250 BZA250 CIW250 CSS250 DCO250 DMK250 DWG250 EGC250 EPY250 EZU250 FJQ250 FTM250 GDI250 GNE250 GXA250 HGW250 HQS250 IAO250 IKK250 IUG250 JEC250 JNY250 JXU250 KHQ250 KRM250 LBI250 LLE250 LVA250 MEW250 MOS250 MYO250 NIK250 NSG250 OCC250 OLY250 OVU250 PFQ250 PPM250 PZI250 QJE250 QTA250 RCW250 RMS250 RWO250 SGK250 SQG250 TAC250 TJY250 TTU250 UDQ250 UNM250 UXI250 VHE250 VRA250 WAW250 WKS250 WUO250 IE266:IE267 SA266:SA267 ABW266:ABW267 ALS266:ALS267 AVO266:AVO267 BFK266:BFK267 BPG266:BPG267 BZC266:BZC267 CIY266:CIY267 CSU266:CSU267 DCQ266:DCQ267 DMM266:DMM267 DWI266:DWI267 EGE266:EGE267 EQA266:EQA267 EZW266:EZW267 FJS266:FJS267 FTO266:FTO267 GDK266:GDK267 GNG266:GNG267 GXC266:GXC267 HGY266:HGY267 HQU266:HQU267 IAQ266:IAQ267 IKM266:IKM267 IUI266:IUI267 JEE266:JEE267 JOA266:JOA267 JXW266:JXW267 KHS266:KHS267 KRO266:KRO267 LBK266:LBK267 LLG266:LLG267 LVC266:LVC267 MEY266:MEY267 MOU266:MOU267 MYQ266:MYQ267 NIM266:NIM267 NSI266:NSI267 OCE266:OCE267 OMA266:OMA267 OVW266:OVW267 PFS266:PFS267 PPO266:PPO267 PZK266:PZK267 QJG266:QJG267 QTC266:QTC267 RCY266:RCY267 RMU266:RMU267 RWQ266:RWQ267 SGM266:SGM267 SQI266:SQI267 TAE266:TAE267 TKA266:TKA267 TTW266:TTW267 UDS266:UDS267 UNO266:UNO267 UXK266:UXK267 VHG266:VHG267 VRC266:VRC267 WAY266:WAY267 WKU266:WKU267 WUQ266:WUQ267 IS265:IS267 SO265:SO267 ACK265:ACK267 AMG265:AMG267 AWC265:AWC267 BFY265:BFY267 BPU265:BPU267 BZQ265:BZQ267 CJM265:CJM267 CTI265:CTI267 DDE265:DDE267 DNA265:DNA267 DWW265:DWW267 EGS265:EGS267 EQO265:EQO267 FAK265:FAK267 FKG265:FKG267 FUC265:FUC267 GDY265:GDY267 GNU265:GNU267 GXQ265:GXQ267 HHM265:HHM267 HRI265:HRI267 IBE265:IBE267 ILA265:ILA267 IUW265:IUW267 JES265:JES267 JOO265:JOO267 JYK265:JYK267 KIG265:KIG267 KSC265:KSC267 LBY265:LBY267 LLU265:LLU267 LVQ265:LVQ267 MFM265:MFM267 MPI265:MPI267 MZE265:MZE267 NJA265:NJA267 NSW265:NSW267 OCS265:OCS267 OMO265:OMO267 OWK265:OWK267 PGG265:PGG267 PQC265:PQC267 PZY265:PZY267 QJU265:QJU267 QTQ265:QTQ267 RDM265:RDM267 RNI265:RNI267 RXE265:RXE267 SHA265:SHA267 SQW265:SQW267 TAS265:TAS267 TKO265:TKO267 TUK265:TUK267 UEG265:UEG267 UOC265:UOC267 UXY265:UXY267 VHU265:VHU267 VRQ265:VRQ267 WBM265:WBM267 WLI265:WLI267 WVE265:WVE267 IO265:IO267 SK265:SK267 ACG265:ACG267 AMC265:AMC267 AVY265:AVY267 BFU265:BFU267 BPQ265:BPQ267 BZM265:BZM267 CJI265:CJI267 CTE265:CTE267 DDA265:DDA267 DMW265:DMW267 DWS265:DWS267 EGO265:EGO267 EQK265:EQK267 FAG265:FAG267 FKC265:FKC267 FTY265:FTY267 GDU265:GDU267 GNQ265:GNQ267 GXM265:GXM267 HHI265:HHI267 HRE265:HRE267 IBA265:IBA267 IKW265:IKW267 IUS265:IUS267 JEO265:JEO267 JOK265:JOK267 JYG265:JYG267 KIC265:KIC267 KRY265:KRY267 LBU265:LBU267 LLQ265:LLQ267 LVM265:LVM267 MFI265:MFI267 MPE265:MPE267 MZA265:MZA267 NIW265:NIW267 NSS265:NSS267 OCO265:OCO267 OMK265:OMK267 OWG265:OWG267 PGC265:PGC267 PPY265:PPY267 PZU265:PZU267 QJQ265:QJQ267 QTM265:QTM267 RDI265:RDI267 RNE265:RNE267 RXA265:RXA267 SGW265:SGW267 SQS265:SQS267 TAO265:TAO267 TKK265:TKK267 TUG265:TUG267 UEC265:UEC267 UNY265:UNY267 UXU265:UXU267 VHQ265:VHQ267 VRM265:VRM267 WBI265:WBI267 WLE265:WLE267 WVA265:WVA267 IG265 SC265 ABY265 ALU265 AVQ265 BFM265 BPI265 BZE265 CJA265 CSW265 DCS265 DMO265 DWK265 EGG265 EQC265 EZY265 FJU265 FTQ265 GDM265 GNI265 GXE265 HHA265 HQW265 IAS265 IKO265 IUK265 JEG265 JOC265 JXY265 KHU265 KRQ265 LBM265 LLI265 LVE265 MFA265 MOW265 MYS265 NIO265 NSK265 OCG265 OMC265 OVY265 PFU265 PPQ265 PZM265 QJI265 QTE265 RDA265 RMW265 RWS265 SGO265 SQK265 TAG265 TKC265 TTY265 UDU265 UNQ265 UXM265 VHI265 VRE265 WBA265 WKW265 WUS265 IH261:IH263 SD261:SD263 ABZ261:ABZ263 ALV261:ALV263 AVR261:AVR263 BFN261:BFN263 BPJ261:BPJ263 BZF261:BZF263 CJB261:CJB263 CSX261:CSX263 DCT261:DCT263 DMP261:DMP263 DWL261:DWL263 EGH261:EGH263 EQD261:EQD263 EZZ261:EZZ263 FJV261:FJV263 FTR261:FTR263 GDN261:GDN263 GNJ261:GNJ263 GXF261:GXF263 HHB261:HHB263 HQX261:HQX263 IAT261:IAT263 IKP261:IKP263 IUL261:IUL263 JEH261:JEH263 JOD261:JOD263 JXZ261:JXZ263 KHV261:KHV263 KRR261:KRR263 LBN261:LBN263 LLJ261:LLJ263 LVF261:LVF263 MFB261:MFB263 MOX261:MOX263 MYT261:MYT263 NIP261:NIP263 NSL261:NSL263 OCH261:OCH263 OMD261:OMD263 OVZ261:OVZ263 PFV261:PFV263 PPR261:PPR263 PZN261:PZN263 QJJ261:QJJ263 QTF261:QTF263 RDB261:RDB263 RMX261:RMX263 RWT261:RWT263 SGP261:SGP263 SQL261:SQL263 TAH261:TAH263 TKD261:TKD263 TTZ261:TTZ263 UDV261:UDV263 UNR261:UNR263 UXN261:UXN263 VHJ261:VHJ263 VRF261:VRF263 WBB261:WBB263 WKX261:WKX263 WUT261:WUT263 IE260:IE263 SA260:SA263 ABW260:ABW263 ALS260:ALS263 AVO260:AVO263 BFK260:BFK263 BPG260:BPG263 BZC260:BZC263 CIY260:CIY263 CSU260:CSU263 DCQ260:DCQ263 DMM260:DMM263 DWI260:DWI263 EGE260:EGE263 EQA260:EQA263 EZW260:EZW263 FJS260:FJS263 FTO260:FTO263 GDK260:GDK263 GNG260:GNG263 GXC260:GXC263 HGY260:HGY263 HQU260:HQU263 IAQ260:IAQ263 IKM260:IKM263 IUI260:IUI263 JEE260:JEE263 JOA260:JOA263 JXW260:JXW263 KHS260:KHS263 KRO260:KRO263 LBK260:LBK263 LLG260:LLG263 LVC260:LVC263 MEY260:MEY263 MOU260:MOU263 MYQ260:MYQ263 NIM260:NIM263 NSI260:NSI263 OCE260:OCE263 OMA260:OMA263 OVW260:OVW263 PFS260:PFS263 PPO260:PPO263 PZK260:PZK263 QJG260:QJG263 QTC260:QTC263 RCY260:RCY263 RMU260:RMU263 RWQ260:RWQ263 SGM260:SGM263 SQI260:SQI263 TAE260:TAE263 TKA260:TKA263 TTW260:TTW263 UDS260:UDS263 UNO260:UNO263 UXK260:UXK263 VHG260:VHG263 VRC260:VRC263 WAY260:WAY263 WKU260:WKU263 WUQ260:WUQ263 IH271:IH273 SD271:SD273 ABZ271:ABZ273 ALV271:ALV273 AVR271:AVR273 BFN271:BFN273 BPJ271:BPJ273 BZF271:BZF273 CJB271:CJB273 CSX271:CSX273 DCT271:DCT273 DMP271:DMP273 DWL271:DWL273 EGH271:EGH273 EQD271:EQD273 EZZ271:EZZ273 FJV271:FJV273 FTR271:FTR273 GDN271:GDN273 GNJ271:GNJ273 GXF271:GXF273 HHB271:HHB273 HQX271:HQX273 IAT271:IAT273 IKP271:IKP273 IUL271:IUL273 JEH271:JEH273 JOD271:JOD273 JXZ271:JXZ273 KHV271:KHV273 KRR271:KRR273 LBN271:LBN273 LLJ271:LLJ273 LVF271:LVF273 MFB271:MFB273 MOX271:MOX273 MYT271:MYT273 NIP271:NIP273 NSL271:NSL273 OCH271:OCH273 OMD271:OMD273 OVZ271:OVZ273 PFV271:PFV273 PPR271:PPR273 PZN271:PZN273 QJJ271:QJJ273 QTF271:QTF273 RDB271:RDB273 RMX271:RMX273 RWT271:RWT273 SGP271:SGP273 SQL271:SQL273 TAH271:TAH273 TKD271:TKD273 TTZ271:TTZ273 UDV271:UDV273 UNR271:UNR273 UXN271:UXN273 VHJ271:VHJ273 VRF271:VRF273 WBB271:WBB273 WKX271:WKX273 WUT271:WUT273 IE270:IE273 SA270:SA273 ABW270:ABW273 ALS270:ALS273 AVO270:AVO273 BFK270:BFK273 BPG270:BPG273 BZC270:BZC273 CIY270:CIY273 CSU270:CSU273 DCQ270:DCQ273 DMM270:DMM273 DWI270:DWI273 EGE270:EGE273 EQA270:EQA273 EZW270:EZW273 FJS270:FJS273 FTO270:FTO273 GDK270:GDK273 GNG270:GNG273 GXC270:GXC273 HGY270:HGY273 HQU270:HQU273 IAQ270:IAQ273 IKM270:IKM273 IUI270:IUI273 JEE270:JEE273 JOA270:JOA273 JXW270:JXW273 KHS270:KHS273 KRO270:KRO273 LBK270:LBK273 LLG270:LLG273 LVC270:LVC273 MEY270:MEY273 MOU270:MOU273 MYQ270:MYQ273 NIM270:NIM273 NSI270:NSI273 OCE270:OCE273 OMA270:OMA273 OVW270:OVW273 PFS270:PFS273 PPO270:PPO273 PZK270:PZK273 QJG270:QJG273 QTC270:QTC273 RCY270:RCY273 RMU270:RMU273 RWQ270:RWQ273 SGM270:SGM273 SQI270:SQI273 TAE270:TAE273 TKA270:TKA273 TTW270:TTW273 UDS270:UDS273 UNO270:UNO273 UXK270:UXK273 VHG270:VHG273 VRC270:VRC273 WAY270:WAY273 WKU270:WKU273 WUQ270:WUQ273 RX270:RX274 ABT270:ABT274 ALP270:ALP274 AVL270:AVL274 BFH270:BFH274 BPD270:BPD274 BYZ270:BYZ274 CIV270:CIV274 CSR270:CSR274 DCN270:DCN274 DMJ270:DMJ274 DWF270:DWF274 EGB270:EGB274 EPX270:EPX274 EZT270:EZT274 FJP270:FJP274 FTL270:FTL274 GDH270:GDH274 GND270:GND274 GWZ270:GWZ274 HGV270:HGV274 HQR270:HQR274 IAN270:IAN274 IKJ270:IKJ274 IUF270:IUF274 JEB270:JEB274 JNX270:JNX274 JXT270:JXT274 KHP270:KHP274 KRL270:KRL274 LBH270:LBH274 LLD270:LLD274 LUZ270:LUZ274 MEV270:MEV274 MOR270:MOR274 MYN270:MYN274 NIJ270:NIJ274 NSF270:NSF274 OCB270:OCB274 OLX270:OLX274 OVT270:OVT274 PFP270:PFP274 PPL270:PPL274 PZH270:PZH274 QJD270:QJD274 QSZ270:QSZ274 RCV270:RCV274 RMR270:RMR274 RWN270:RWN274 SGJ270:SGJ274 SQF270:SQF274 TAB270:TAB274 TJX270:TJX274 TTT270:TTT274 UDP270:UDP274 UNL270:UNL274 UXH270:UXH274 VHD270:VHD274 VQZ270:VQZ274 WAV270:WAV274 WKR270:WKR274 WUN270:WUN274 HY237:HY278 HQ268 RM268 ABI268 ALE268 AVA268 BEW268 BOS268 BYO268 CIK268 CSG268 DCC268 DLY268 DVU268 EFQ268 EPM268 EZI268 FJE268 FTA268 GCW268 GMS268 GWO268 HGK268 HQG268 IAC268 IJY268 ITU268 JDQ268 JNM268 JXI268 KHE268 KRA268 LAW268 LKS268 LUO268 MEK268 MOG268 MYC268 NHY268 NRU268 OBQ268 OLM268 OVI268 PFE268 PPA268 PYW268 QIS268 QSO268 RCK268 RMG268 RWC268 SFY268 SPU268 SZQ268 TJM268 TTI268 UDE268 UNA268 UWW268 VGS268 VQO268 WAK268 WKG268 WUC268 IC237:IC239 RY237:RY239 ABU237:ABU239 ALQ237:ALQ239 AVM237:AVM239 BFI237:BFI239 BPE237:BPE239 BZA237:BZA239 CIW237:CIW239 CSS237:CSS239 DCO237:DCO239 DMK237:DMK239 DWG237:DWG239 EGC237:EGC239 EPY237:EPY239 EZU237:EZU239 FJQ237:FJQ239 FTM237:FTM239 GDI237:GDI239 GNE237:GNE239 GXA237:GXA239 HGW237:HGW239 HQS237:HQS239 IAO237:IAO239 IKK237:IKK239 IUG237:IUG239 JEC237:JEC239 JNY237:JNY239 JXU237:JXU239 KHQ237:KHQ239 KRM237:KRM239 LBI237:LBI239 LLE237:LLE239 LVA237:LVA239 MEW237:MEW239 MOS237:MOS239 MYO237:MYO239 NIK237:NIK239 NSG237:NSG239 OCC237:OCC239 OLY237:OLY239 OVU237:OVU239 PFQ237:PFQ239 PPM237:PPM239 PZI237:PZI239 QJE237:QJE239 QTA237:QTA239 RCW237:RCW239 RMS237:RMS239 RWO237:RWO239 SGK237:SGK239 SQG237:SQG239 TAC237:TAC239 TJY237:TJY239 TTU237:TTU239 UDQ237:UDQ239 UNM237:UNM239 UXI237:UXI239 VHE237:VHE239 VRA237:VRA239 WAW237:WAW239 WKS237:WKS239 WUO237:WUO239 IE256 SA256 ABW256 ALS256 AVO256 BFK256 BPG256 BZC256 CIY256 CSU256 DCQ256 DMM256 DWI256 EGE256 EQA256 EZW256 FJS256 FTO256 GDK256 GNG256 GXC256 HGY256 HQU256 IAQ256 IKM256 IUI256 JEE256 JOA256 JXW256 KHS256 KRO256 LBK256 LLG256 LVC256 MEY256 MOU256 MYQ256 NIM256 NSI256 OCE256 OMA256 OVW256 PFS256 PPO256 PZK256 QJG256 QTC256 RCY256 RMU256 RWQ256 SGM256 SQI256 TAE256 TKA256 TTW256 UDS256 UNO256 UXK256 VHG256 VRC256 WAY256 WKU256 WUQ256 IE245 SA245 ABW245 ALS245 AVO245 BFK245 BPG245 BZC245 CIY245 CSU245 DCQ245 DMM245 DWI245 EGE245 EQA245 EZW245 FJS245 FTO245 GDK245 GNG245 GXC245 HGY245 HQU245 IAQ245 IKM245 IUI245 JEE245 JOA245 JXW245 KHS245 KRO245 LBK245 LLG245 LVC245 MEY245 MOU245 MYQ245 NIM245 NSI245 OCE245 OMA245 OVW245 PFS245 PPO245 PZK245 QJG245 QTC245 RCY245 RMU245 RWQ245 SGM245 SQI245 TAE245 TKA245 TTW245 UDS245 UNO245 UXK245 VHG245 VRC245 WAY245 WKU245 WUQ245 IH245 SD245 ABZ245 ALV245 AVR245 BFN245 BPJ245 BZF245 CJB245 CSX245 DCT245 DMP245 DWL245 EGH245 EQD245 EZZ245 FJV245 FTR245 GDN245 GNJ245 GXF245 HHB245 HQX245 IAT245 IKP245 IUL245 JEH245 JOD245 JXZ245 KHV245 KRR245 LBN245 LLJ245 LVF245 MFB245 MOX245 MYT245 NIP245 NSL245 OCH245 OMD245 OVZ245 PFV245 PPR245 PZN245 QJJ245 QTF245 RDB245 RMX245 RWT245 SGP245 SQL245 TAH245 TKD245 TTZ245 UDV245 UNR245 UXN245 VHJ245 VRF245 WBB245 WKX245 WUT245 IK245 SG245 ACC245 ALY245 AVU245 BFQ245 BPM245 BZI245 CJE245 CTA245 DCW245 DMS245 DWO245 EGK245 EQG245 FAC245 FJY245 FTU245 GDQ245 GNM245 GXI245 HHE245 HRA245 IAW245 IKS245 IUO245 JEK245 JOG245 JYC245 KHY245 KRU245 LBQ245 LLM245 LVI245 MFE245 MPA245 MYW245 NIS245 NSO245 OCK245 OMG245 OWC245 PFY245 PPU245 PZQ245 QJM245 QTI245 RDE245 RNA245 RWW245 SGS245 SQO245 TAK245 TKG245 TUC245 UDY245 UNU245 UXQ245 VHM245 VRI245 WBE245 WLA245 WUW245 HT267:HT268 RP267:RP268 ABL267:ABL268 ALH267:ALH268 AVD267:AVD268 BEZ267:BEZ268 BOV267:BOV268 BYR267:BYR268 CIN267:CIN268 CSJ267:CSJ268 DCF267:DCF268 DMB267:DMB268 DVX267:DVX268 EFT267:EFT268 EPP267:EPP268 EZL267:EZL268 FJH267:FJH268 FTD267:FTD268 GCZ267:GCZ268 GMV267:GMV268 GWR267:GWR268 HGN267:HGN268 HQJ267:HQJ268 IAF267:IAF268 IKB267:IKB268 ITX267:ITX268 JDT267:JDT268 JNP267:JNP268 JXL267:JXL268 KHH267:KHH268 KRD267:KRD268 LAZ267:LAZ268 LKV267:LKV268 LUR267:LUR268 MEN267:MEN268 MOJ267:MOJ268 MYF267:MYF268 NIB267:NIB268 NRX267:NRX268 OBT267:OBT268 OLP267:OLP268 OVL267:OVL268 PFH267:PFH268 PPD267:PPD268 PYZ267:PYZ268 QIV267:QIV268 QSR267:QSR268 RCN267:RCN268 RMJ267:RMJ268 RWF267:RWF268 SGB267:SGB268 SPX267:SPX268 SZT267:SZT268 TJP267:TJP268 TTL267:TTL268 UDH267:UDH268 UND267:UND268 UWZ267:UWZ268 VGV267:VGV268 VQR267:VQR268 WAN267:WAN268 WKJ267:WKJ268 WUF267:WUF268 IC243:IC244 RY243:RY244 ABU243:ABU244 ALQ243:ALQ244 AVM243:AVM244 BFI243:BFI244 BPE243:BPE244 BZA243:BZA244 CIW243:CIW244 CSS243:CSS244 DCO243:DCO244 DMK243:DMK244 DWG243:DWG244 EGC243:EGC244 EPY243:EPY244 EZU243:EZU244 FJQ243:FJQ244 FTM243:FTM244 GDI243:GDI244 GNE243:GNE244 GXA243:GXA244 HGW243:HGW244 HQS243:HQS244 IAO243:IAO244 IKK243:IKK244 IUG243:IUG244 JEC243:JEC244 JNY243:JNY244 JXU243:JXU244 KHQ243:KHQ244 KRM243:KRM244 LBI243:LBI244 LLE243:LLE244 LVA243:LVA244 MEW243:MEW244 MOS243:MOS244 MYO243:MYO244 NIK243:NIK244 NSG243:NSG244 OCC243:OCC244 OLY243:OLY244 OVU243:OVU244 PFQ243:PFQ244 PPM243:PPM244 PZI243:PZI244 QJE243:QJE244 QTA243:QTA244 RCW243:RCW244 RMS243:RMS244 RWO243:RWO244 SGK243:SGK244 SQG243:SQG244 TAC243:TAC244 TJY243:TJY244 TTU243:TTU244 UDQ243:UDQ244 UNM243:UNM244 UXI243:UXI244 VHE243:VHE244 VRA243:VRA244 WAW243:WAW244 WKS243:WKS244 WUO243:WUO244 RU237:RU278 ABQ237:ABQ278 ALM237:ALM278 AVI237:AVI278 BFE237:BFE278 BPA237:BPA278 BYW237:BYW278 CIS237:CIS278 CSO237:CSO278 DCK237:DCK278 DMG237:DMG278 DWC237:DWC278 EFY237:EFY278 EPU237:EPU278 EZQ237:EZQ278 FJM237:FJM278 FTI237:FTI278 GDE237:GDE278 GNA237:GNA278 GWW237:GWW278 HGS237:HGS278 HQO237:HQO278 IAK237:IAK278 IKG237:IKG278 IUC237:IUC278 JDY237:JDY278 JNU237:JNU278 JXQ237:JXQ278 KHM237:KHM278 KRI237:KRI278 LBE237:LBE278 LLA237:LLA278 LUW237:LUW278 MES237:MES278 MOO237:MOO278 MYK237:MYK278 NIG237:NIG278 NSC237:NSC278 OBY237:OBY278 OLU237:OLU278 OVQ237:OVQ278 PFM237:PFM278 PPI237:PPI278 PZE237:PZE278 QJA237:QJA278 QSW237:QSW278 RCS237:RCS278 RMO237:RMO278 RWK237:RWK278 SGG237:SGG278 SQC237:SQC278 SZY237:SZY278 TJU237:TJU278 TTQ237:TTQ278 UDM237:UDM278 UNI237:UNI278 UXE237:UXE278 VHA237:VHA278 VQW237:VQW278 WAS237:WAS278 WKO237:WKO278 WUK237:WUK278 IG401 SC401 ABY401 ALU401 AVQ401 BFM401 BPI401 BZE401 CJA401 CSW401 DCS401 DMO401 DWK401 EGG401 EQC401 EZY401 FJU401 FTQ401 GDM401 GNI401 GXE401 HHA401 HQW401 IAS401 IKO401 IUK401 JEG401 JOC401 JXY401 KHU401 KRQ401 LBM401 LLI401 LVE401 MFA401 MOW401 MYS401 NIO401 NSK401 OCG401 OMC401 OVY401 PFU401 PPQ401 PZM401 QJI401 QTE401 RDA401 RMW401 RWS401 SGO401 SQK401 TAG401 TKC401 TTY401 UDU401 UNQ401 UXM401 VHI401 VRE401 WBA401 WKW401 WUS401 IC401 RY401 ABU401 ALQ401 AVM401 BFI401 BPE401 BZA401 CIW401 CSS401 DCO401 DMK401 DWG401 EGC401 EPY401 EZU401 FJQ401 FTM401 GDI401 GNE401 GXA401 HGW401 HQS401 IAO401 IKK401 IUG401 JEC401 JNY401 JXU401 KHQ401 KRM401 LBI401 LLE401 LVA401 MEW401 MOS401 MYO401 NIK401 NSG401 OCC401 OLY401 OVU401 PFQ401 PPM401 PZI401 QJE401 QTA401 RCW401 RMS401 RWO401 SGK401 SQG401 TAC401 TJY401 TTU401 UDQ401 UNM401 UXI401 VHE401 VRA401 WAW401 WKS401 WUO401 HY401 RU401 ABQ401 ALM401 AVI401 BFE401 BPA401 BYW401 CIS401 CSO401 DCK401 DMG401 DWC401 EFY401 EPU401 EZQ401 FJM401 FTI401 GDE401 GNA401 GWW401 HGS401 HQO401 IAK401 IKG401 IUC401 JDY401 JNU401 JXQ401 KHM401 KRI401 LBE401 LLA401 LUW401 MES401 MOO401 MYK401 NIG401 NSC401 OBY401 OLU401 OVQ401 PFM401 PPI401 PZE401 QJA401 QSW401 RCS401 RMO401 RWK401 SGG401 SQC401 SZY401 TJU401 TTQ401 UDM401 UNI401 UXE401 VHA401 VQW401 WAS401 WKO401 IB278 RX278 ABT278 ALP278 AVL278 BFH278 BPD278 BYZ278 CIV278 CSR278 DCN278 DMJ278 DWF278 EGB278 EPX278 EZT278 FJP278 FTL278 GDH278 GND278 GWZ278 HGV278 HQR278 IAN278 IKJ278 IUF278 JEB278 JNX278 JXT278 KHP278 KRL278 LBH278 LLD278 LUZ278 MEV278 MOR278 MYN278 NIJ278 NSF278 OCB278 OLX278 OVT278 PFP278 PPL278 PZH278 QJD278 QSZ278 RCV278 RMR278 RWN278 SGJ278 SQF278 TAB278 TJX278 TTT278 UDP278 UNL278 UXH278 VHD278 VQZ278 WAV278 WKR278 WUN278 IG275 SC275 ABY275 ALU275 AVQ275 BFM275 BPI275 BZE275 CJA275 CSW275 DCS275 DMO275 DWK275 EGG275 EQC275 EZY275 FJU275 FTQ275 GDM275 GNI275 GXE275 HHA275 HQW275 IAS275 IKO275 IUK275 JEG275 JOC275 JXY275 KHU275 KRQ275 LBM275 LLI275 LVE275 MFA275 MOW275 MYS275 NIO275 NSK275 OCG275 OMC275 OVY275 PFU275 PPQ275 PZM275 QJI275 QTE275 RDA275 RMW275 RWS275 SGO275 SQK275 TAG275 TKC275 TTY275 UDU275 UNQ275 UXM275 VHI275 VRE275 WBA275 WKW275 WUS275 IC281 RY281 ABU281 ALQ281 AVM281 BFI281 BPE281 BZA281 CIW281 CSS281 DCO281 DMK281 DWG281 EGC281 EPY281 EZU281 FJQ281 FTM281 GDI281 GNE281 GXA281 HGW281 HQS281 IAO281 IKK281 IUG281 JEC281 JNY281 JXU281 KHQ281 KRM281 LBI281 LLE281 LVA281 MEW281 MOS281 MYO281 NIK281 NSG281 OCC281 OLY281 OVU281 PFQ281 PPM281 PZI281 QJE281 QTA281 RCW281 RMS281 RWO281 SGK281 SQG281 TAC281 TJY281 TTU281 UDQ281 UNM281 UXI281 VHE281 VRA281 WAW281 WKS281 WUO281 IE282:IE283 SA282:SA283 ABW282:ABW283 ALS282:ALS283 AVO282:AVO283 BFK282:BFK283 BPG282:BPG283 BZC282:BZC283 CIY282:CIY283 CSU282:CSU283 DCQ282:DCQ283 DMM282:DMM283 DWI282:DWI283 EGE282:EGE283 EQA282:EQA283 EZW282:EZW283 FJS282:FJS283 FTO282:FTO283 GDK282:GDK283 GNG282:GNG283 GXC282:GXC283 HGY282:HGY283 HQU282:HQU283 IAQ282:IAQ283 IKM282:IKM283 IUI282:IUI283 JEE282:JEE283 JOA282:JOA283 JXW282:JXW283 KHS282:KHS283 KRO282:KRO283 LBK282:LBK283 LLG282:LLG283 LVC282:LVC283 MEY282:MEY283 MOU282:MOU283 MYQ282:MYQ283 NIM282:NIM283 NSI282:NSI283 OCE282:OCE283 OMA282:OMA283 OVW282:OVW283 PFS282:PFS283 PPO282:PPO283 PZK282:PZK283 QJG282:QJG283 QTC282:QTC283 RCY282:RCY283 RMU282:RMU283 RWQ282:RWQ283 SGM282:SGM283 SQI282:SQI283 TAE282:TAE283 TKA282:TKA283 TTW282:TTW283 UDS282:UDS283 UNO282:UNO283 UXK282:UXK283 VHG282:VHG283 VRC282:VRC283 WAY282:WAY283 WKU282:WKU283 WUQ282:WUQ283 IC275:IC277 RY275:RY277 ABU275:ABU277 ALQ275:ALQ277 AVM275:AVM277 BFI275:BFI277 BPE275:BPE277 BZA275:BZA277 CIW275:CIW277 CSS275:CSS277 DCO275:DCO277 DMK275:DMK277 DWG275:DWG277 EGC275:EGC277 EPY275:EPY277 EZU275:EZU277 FJQ275:FJQ277 FTM275:FTM277 GDI275:GDI277 GNE275:GNE277 GXA275:GXA277 HGW275:HGW277 HQS275:HQS277 IAO275:IAO277 IKK275:IKK277 IUG275:IUG277 JEC275:JEC277 JNY275:JNY277 JXU275:JXU277 KHQ275:KHQ277 KRM275:KRM277 LBI275:LBI277 LLE275:LLE277 LVA275:LVA277 MEW275:MEW277 MOS275:MOS277 MYO275:MYO277 NIK275:NIK277 NSG275:NSG277 OCC275:OCC277 OLY275:OLY277 OVU275:OVU277 PFQ275:PFQ277 PPM275:PPM277 PZI275:PZI277 QJE275:QJE277 QTA275:QTA277 RCW275:RCW277 RMS275:RMS277 RWO275:RWO277 SGK275:SGK277 SQG275:SQG277 TAC275:TAC277 TJY275:TJY277 TTU275:TTU277 UDQ275:UDQ277 UNM275:UNM277 UXI275:UXI277 VHE275:VHE277 VRA275:VRA277 WAW275:WAW277 WKS275:WKS277 WUO275:WUO277 HT283:HT285 RP283:RP285 ABL283:ABL285 ALH283:ALH285 AVD283:AVD285 BEZ283:BEZ285 BOV283:BOV285 BYR283:BYR285 CIN283:CIN285 CSJ283:CSJ285 DCF283:DCF285 DMB283:DMB285 DVX283:DVX285 EFT283:EFT285 EPP283:EPP285 EZL283:EZL285 FJH283:FJH285 FTD283:FTD285 GCZ283:GCZ285 GMV283:GMV285 GWR283:GWR285 HGN283:HGN285 HQJ283:HQJ285 IAF283:IAF285 IKB283:IKB285 ITX283:ITX285 JDT283:JDT285 JNP283:JNP285 JXL283:JXL285 KHH283:KHH285 KRD283:KRD285 LAZ283:LAZ285 LKV283:LKV285 LUR283:LUR285 MEN283:MEN285 MOJ283:MOJ285 MYF283:MYF285 NIB283:NIB285 NRX283:NRX285 OBT283:OBT285 OLP283:OLP285 OVL283:OVL285 PFH283:PFH285 PPD283:PPD285 PYZ283:PYZ285 QIV283:QIV285 QSR283:QSR285 RCN283:RCN285 RMJ283:RMJ285 RWF283:RWF285 SGB283:SGB285 SPX283:SPX285 SZT283:SZT285 TJP283:TJP285 TTL283:TTL285 UDH283:UDH285 UND283:UND285 UWZ283:UWZ285 VGV283:VGV285 VQR283:VQR285 WAN283:WAN285 WKJ283:WKJ285 WUF283:WUF285 HQ283 RM283 ABI283 ALE283 AVA283 BEW283 BOS283 BYO283 CIK283 CSG283 DCC283 DLY283 DVU283 EFQ283 EPM283 EZI283 FJE283 FTA283 GCW283 GMS283 GWO283 HGK283 HQG283 IAC283 IJY283 ITU283 JDQ283 JNM283 JXI283 KHE283 KRA283 LAW283 LKS283 LUO283 MEK283 MOG283 MYC283 NHY283 NRU283 OBQ283 OLM283 OVI283 PFE283 PPA283 PYW283 QIS283 QSO283 RCK283 RMG283 RWC283 SFY283 SPU283 SZQ283 TJM283 TTI283 UDE283 UNA283 UWW283 VGS283 VQO283 WAK283 WKG283 WUC283 IS275:IS277 SO275:SO277 ACK275:ACK277 AMG275:AMG277 AWC275:AWC277 BFY275:BFY277 BPU275:BPU277 BZQ275:BZQ277 CJM275:CJM277 CTI275:CTI277 DDE275:DDE277 DNA275:DNA277 DWW275:DWW277 EGS275:EGS277 EQO275:EQO277 FAK275:FAK277 FKG275:FKG277 FUC275:FUC277 GDY275:GDY277 GNU275:GNU277 GXQ275:GXQ277 HHM275:HHM277 HRI275:HRI277 IBE275:IBE277 ILA275:ILA277 IUW275:IUW277 JES275:JES277 JOO275:JOO277 JYK275:JYK277 KIG275:KIG277 KSC275:KSC277 LBY275:LBY277 LLU275:LLU277 LVQ275:LVQ277 MFM275:MFM277 MPI275:MPI277 MZE275:MZE277 NJA275:NJA277 NSW275:NSW277 OCS275:OCS277 OMO275:OMO277 OWK275:OWK277 PGG275:PGG277 PQC275:PQC277 PZY275:PZY277 QJU275:QJU277 QTQ275:QTQ277 RDM275:RDM277 RNI275:RNI277 RXE275:RXE277 SHA275:SHA277 SQW275:SQW277 TAS275:TAS277 TKO275:TKO277 TUK275:TUK277 UEG275:UEG277 UOC275:UOC277 UXY275:UXY277 VHU275:VHU277 VRQ275:VRQ277 WBM275:WBM277 WLI275:WLI277 WVE275:WVE277 IO275:IO277 SK275:SK277 ACG275:ACG277 AMC275:AMC277 AVY275:AVY277 BFU275:BFU277 BPQ275:BPQ277 BZM275:BZM277 CJI275:CJI277 CTE275:CTE277 DDA275:DDA277 DMW275:DMW277 DWS275:DWS277 EGO275:EGO277 EQK275:EQK277 FAG275:FAG277 FKC275:FKC277 FTY275:FTY277 GDU275:GDU277 GNQ275:GNQ277 GXM275:GXM277 HHI275:HHI277 HRE275:HRE277 IBA275:IBA277 IKW275:IKW277 IUS275:IUS277 JEO275:JEO277 JOK275:JOK277 JYG275:JYG277 KIC275:KIC277 KRY275:KRY277 LBU275:LBU277 LLQ275:LLQ277 LVM275:LVM277 MFI275:MFI277 MPE275:MPE277 MZA275:MZA277 NIW275:NIW277 NSS275:NSS277 OCO275:OCO277 OMK275:OMK277 OWG275:OWG277 PGC275:PGC277 PPY275:PPY277 PZU275:PZU277 QJQ275:QJQ277 QTM275:QTM277 RDI275:RDI277 RNE275:RNE277 RXA275:RXA277 SGW275:SGW277 SQS275:SQS277 TAO275:TAO277 TKK275:TKK277 TUG275:TUG277 UEC275:UEC277 UNY275:UNY277 UXU275:UXU277 VHQ275:VHQ277 VRM275:VRM277 WBI275:WBI277 WLE275:WLE277 WVA275:WVA277 IE289:IE291 SA289:SA291 ABW289:ABW291 ALS289:ALS291 AVO289:AVO291 BFK289:BFK291 BPG289:BPG291 BZC289:BZC291 CIY289:CIY291 CSU289:CSU291 DCQ289:DCQ291 DMM289:DMM291 DWI289:DWI291 EGE289:EGE291 EQA289:EQA291 EZW289:EZW291 FJS289:FJS291 FTO289:FTO291 GDK289:GDK291 GNG289:GNG291 GXC289:GXC291 HGY289:HGY291 HQU289:HQU291 IAQ289:IAQ291 IKM289:IKM291 IUI289:IUI291 JEE289:JEE291 JOA289:JOA291 JXW289:JXW291 KHS289:KHS291 KRO289:KRO291 LBK289:LBK291 LLG289:LLG291 LVC289:LVC291 MEY289:MEY291 MOU289:MOU291 MYQ289:MYQ291 NIM289:NIM291 NSI289:NSI291 OCE289:OCE291 OMA289:OMA291 OVW289:OVW291 PFS289:PFS291 PPO289:PPO291 PZK289:PZK291 QJG289:QJG291 QTC289:QTC291 RCY289:RCY291 RMU289:RMU291 RWQ289:RWQ291 SGM289:SGM291 SQI289:SQI291 TAE289:TAE291 TKA289:TKA291 TTW289:TTW291 UDS289:UDS291 UNO289:UNO291 UXK289:UXK291 VHG289:VHG291 VRC289:VRC291 WAY289:WAY291 WKU289:WKU291 WUQ289:WUQ291 IH289:IH291 SD289:SD291 ABZ289:ABZ291 ALV289:ALV291 AVR289:AVR291 BFN289:BFN291 BPJ289:BPJ291 BZF289:BZF291 CJB289:CJB291 CSX289:CSX291 DCT289:DCT291 DMP289:DMP291 DWL289:DWL291 EGH289:EGH291 EQD289:EQD291 EZZ289:EZZ291 FJV289:FJV291 FTR289:FTR291 GDN289:GDN291 GNJ289:GNJ291 GXF289:GXF291 HHB289:HHB291 HQX289:HQX291 IAT289:IAT291 IKP289:IKP291 IUL289:IUL291 JEH289:JEH291 JOD289:JOD291 JXZ289:JXZ291 KHV289:KHV291 KRR289:KRR291 LBN289:LBN291 LLJ289:LLJ291 LVF289:LVF291 MFB289:MFB291 MOX289:MOX291 MYT289:MYT291 NIP289:NIP291 NSL289:NSL291 OCH289:OCH291 OMD289:OMD291 OVZ289:OVZ291 PFV289:PFV291 PPR289:PPR291 PZN289:PZN291 QJJ289:QJJ291 QTF289:QTF291 RDB289:RDB291 RMX289:RMX291 RWT289:RWT291 SGP289:SGP291 SQL289:SQL291 TAH289:TAH291 TKD289:TKD291 TTZ289:TTZ291 UDV289:UDV291 UNR289:UNR291 UXN289:UXN291 VHJ289:VHJ291 VRF289:VRF291 WBB289:WBB291 WKX289:WKX291 WUT289:WUT291 IB282:IB292 RX282:RX292 ABT282:ABT292 ALP282:ALP292 AVL282:AVL292 BFH282:BFH292 BPD282:BPD292 BYZ282:BYZ292 CIV282:CIV292 CSR282:CSR292 DCN282:DCN292 DMJ282:DMJ292 DWF282:DWF292 EGB282:EGB292 EPX282:EPX292 EZT282:EZT292 FJP282:FJP292 FTL282:FTL292 GDH282:GDH292 GND282:GND292 GWZ282:GWZ292 HGV282:HGV292 HQR282:HQR292 IAN282:IAN292 IKJ282:IKJ292 IUF282:IUF292 JEB282:JEB292 JNX282:JNX292 JXT282:JXT292 KHP282:KHP292 KRL282:KRL292 LBH282:LBH292 LLD282:LLD292 LUZ282:LUZ292 MEV282:MEV292 MOR282:MOR292 MYN282:MYN292 NIJ282:NIJ292 NSF282:NSF292 OCB282:OCB292 OLX282:OLX292 OVT282:OVT292 PFP282:PFP292 PPL282:PPL292 PZH282:PZH292 QJD282:QJD292 QSZ282:QSZ292 RCV282:RCV292 RMR282:RMR292 RWN282:RWN292 SGJ282:SGJ292 SQF282:SQF292 TAB282:TAB292 TJX282:TJX292 TTT282:TTT292 UDP282:UDP292 UNL282:UNL292 UXH282:UXH292 VHD282:VHD292 VQZ282:VQZ292 WAV282:WAV292 WKR282:WKR292 WUN282:WUN292 IE276:IE277 SA276:SA277 ABW276:ABW277 ALS276:ALS277 AVO276:AVO277 BFK276:BFK277 BPG276:BPG277 BZC276:BZC277 CIY276:CIY277 CSU276:CSU277 DCQ276:DCQ277 DMM276:DMM277 DWI276:DWI277 EGE276:EGE277 EQA276:EQA277 EZW276:EZW277 FJS276:FJS277 FTO276:FTO277 GDK276:GDK277 GNG276:GNG277 GXC276:GXC277 HGY276:HGY277 HQU276:HQU277 IAQ276:IAQ277 IKM276:IKM277 IUI276:IUI277 JEE276:JEE277 JOA276:JOA277 JXW276:JXW277 KHS276:KHS277 KRO276:KRO277 LBK276:LBK277 LLG276:LLG277 LVC276:LVC277 MEY276:MEY277 MOU276:MOU277 MYQ276:MYQ277 NIM276:NIM277 NSI276:NSI277 OCE276:OCE277 OMA276:OMA277 OVW276:OVW277 PFS276:PFS277 PPO276:PPO277 PZK276:PZK277 QJG276:QJG277 QTC276:QTC277 RCY276:RCY277 RMU276:RMU277 RWQ276:RWQ277 SGM276:SGM277 SQI276:SQI277 TAE276:TAE277 TKA276:TKA277 TTW276:TTW277 UDS276:UDS277 UNO276:UNO277 UXK276:UXK277 VHG276:VHG277 VRC276:VRC277 WAY276:WAY277 WKU276:WKU277 WUQ276:WUQ277 HY281:HY292 RU281:RU292 ABQ281:ABQ292 ALM281:ALM292 AVI281:AVI292 BFE281:BFE292 BPA281:BPA292 BYW281:BYW292 CIS281:CIS292 CSO281:CSO292 DCK281:DCK292 DMG281:DMG292 DWC281:DWC292 EFY281:EFY292 EPU281:EPU292 EZQ281:EZQ292 FJM281:FJM292 FTI281:FTI292 GDE281:GDE292 GNA281:GNA292 GWW281:GWW292 HGS281:HGS292 HQO281:HQO292 IAK281:IAK292 IKG281:IKG292 IUC281:IUC292 JDY281:JDY292 JNU281:JNU292 JXQ281:JXQ292 KHM281:KHM292 KRI281:KRI292 LBE281:LBE292 LLA281:LLA292 LUW281:LUW292 MES281:MES292 MOO281:MOO292 MYK281:MYK292 NIG281:NIG292 NSC281:NSC292 OBY281:OBY292 OLU281:OLU292 OVQ281:OVQ292 PFM281:PFM292 PPI281:PPI292 PZE281:PZE292 QJA281:QJA292 QSW281:QSW292 RCS281:RCS292 RMO281:RMO292 RWK281:RWK292 SGG281:SGG292 SQC281:SQC292 SZY281:SZY292 TJU281:TJU292 TTQ281:TTQ292 UDM281:UDM292 UNI281:UNI292 UXE281:UXE292 VHA281:VHA292 VQW281:VQW292 WUK426:WUK431 HQ428 RM428 ABI428 ALE428 AVA428 BEW428 BOS428 BYO428 CIK428 CSG428 DCC428 DLY428 DVU428 EFQ428 EPM428 EZI428 FJE428 FTA428 GCW428 GMS428 GWO428 HGK428 HQG428 IAC428 IJY428 ITU428 JDQ428 JNM428 JXI428 KHE428 KRA428 LAW428 LKS428 LUO428 MEK428 MOG428 MYC428 NHY428 NRU428 OBQ428 OLM428 OVI428 PFE428 PPA428 PYW428 QIS428 QSO428 RCK428 RMG428 RWC428 SFY428 SPU428 SZQ428 TJM428 TTI428 UDE428 UNA428 UWW428 VGS428 VQO428 WAK428 WKG428 WUC428 IG427 SC427 ABY427 ALU427 AVQ427 BFM427 BPI427 BZE427 CJA427 CSW427 DCS427 DMO427 DWK427 EGG427 EQC427 EZY427 FJU427 FTQ427 GDM427 GNI427 GXE427 HHA427 HQW427 IAS427 IKO427 IUK427 JEG427 JOC427 JXY427 KHU427 KRQ427 LBM427 LLI427 LVE427 MFA427 MOW427 MYS427 NIO427 NSK427 OCG427 OMC427 OVY427 PFU427 PPQ427 PZM427 QJI427 QTE427 RDA427 RMW427 RWS427 SGO427 SQK427 TAG427 TKC427 TTY427 UDU427 UNQ427 UXM427 VHI427 VRE427 WBA427 WKW427 WUS427 IE428:IE429 SA428:SA429 ABW428:ABW429 ALS428:ALS429 AVO428:AVO429 BFK428:BFK429 BPG428:BPG429 BZC428:BZC429 CIY428:CIY429 CSU428:CSU429 DCQ428:DCQ429 DMM428:DMM429 DWI428:DWI429 EGE428:EGE429 EQA428:EQA429 EZW428:EZW429 FJS428:FJS429 FTO428:FTO429 GDK428:GDK429 GNG428:GNG429 GXC428:GXC429 HGY428:HGY429 HQU428:HQU429 IAQ428:IAQ429 IKM428:IKM429 IUI428:IUI429 JEE428:JEE429 JOA428:JOA429 JXW428:JXW429 KHS428:KHS429 KRO428:KRO429 LBK428:LBK429 LLG428:LLG429 LVC428:LVC429 MEY428:MEY429 MOU428:MOU429 MYQ428:MYQ429 NIM428:NIM429 NSI428:NSI429 OCE428:OCE429 OMA428:OMA429 OVW428:OVW429 PFS428:PFS429 PPO428:PPO429 PZK428:PZK429 QJG428:QJG429 QTC428:QTC429 RCY428:RCY429 RMU428:RMU429 RWQ428:RWQ429 SGM428:SGM429 SQI428:SQI429 TAE428:TAE429 TKA428:TKA429 TTW428:TTW429 UDS428:UDS429 UNO428:UNO429 UXK428:UXK429 VHG428:VHG429 VRC428:VRC429 WAY428:WAY429 WKU428:WKU429 WUQ428:WUQ429 HT428:HT429 RP428:RP429 ABL428:ABL429 ALH428:ALH429 AVD428:AVD429 BEZ428:BEZ429 BOV428:BOV429 BYR428:BYR429 CIN428:CIN429 CSJ428:CSJ429 DCF428:DCF429 DMB428:DMB429 DVX428:DVX429 EFT428:EFT429 EPP428:EPP429 EZL428:EZL429 FJH428:FJH429 FTD428:FTD429 GCZ428:GCZ429 GMV428:GMV429 GWR428:GWR429 HGN428:HGN429 HQJ428:HQJ429 IAF428:IAF429 IKB428:IKB429 ITX428:ITX429 JDT428:JDT429 JNP428:JNP429 JXL428:JXL429 KHH428:KHH429 KRD428:KRD429 LAZ428:LAZ429 LKV428:LKV429 LUR428:LUR429 MEN428:MEN429 MOJ428:MOJ429 MYF428:MYF429 NIB428:NIB429 NRX428:NRX429 OBT428:OBT429 OLP428:OLP429 OVL428:OVL429 PFH428:PFH429 PPD428:PPD429 PYZ428:PYZ429 QIV428:QIV429 QSR428:QSR429 RCN428:RCN429 RMJ428:RMJ429 RWF428:RWF429 SGB428:SGB429 SPX428:SPX429 SZT428:SZT429 TJP428:TJP429 TTL428:TTL429 UDH428:UDH429 UND428:UND429 UWZ428:UWZ429 VGV428:VGV429 VQR428:VQR429 WAN428:WAN429 WKJ428:WKJ429 WUF428:WUF429 IC427:IC431 RY427:RY431 ABU427:ABU431 ALQ427:ALQ431 AVM427:AVM431 BFI427:BFI431 BPE427:BPE431 BZA427:BZA431 CIW427:CIW431 CSS427:CSS431 DCO427:DCO431 DMK427:DMK431 DWG427:DWG431 EGC427:EGC431 EPY427:EPY431 EZU427:EZU431 FJQ427:FJQ431 FTM427:FTM431 GDI427:GDI431 GNE427:GNE431 GXA427:GXA431 HGW427:HGW431 HQS427:HQS431 IAO427:IAO431 IKK427:IKK431 IUG427:IUG431 JEC427:JEC431 JNY427:JNY431 JXU427:JXU431 KHQ427:KHQ431 KRM427:KRM431 LBI427:LBI431 LLE427:LLE431 LVA427:LVA431 MEW427:MEW431 MOS427:MOS431 MYO427:MYO431 NIK427:NIK431 NSG427:NSG431 OCC427:OCC431 OLY427:OLY431 OVU427:OVU431 PFQ427:PFQ431 PPM427:PPM431 PZI427:PZI431 QJE427:QJE431 QTA427:QTA431 RCW427:RCW431 RMS427:RMS431 RWO427:RWO431 SGK427:SGK431 SQG427:SQG431 TAC427:TAC431 TJY427:TJY431 TTU427:TTU431 UDQ427:UDQ431 UNM427:UNM431 UXI427:UXI431 VHE427:VHE431 VRA427:VRA431 WAW427:WAW431 WKS427:WKS431 WUO427:WUO431 HY426:HY431 RU426:RU431 ABQ426:ABQ431 ALM426:ALM431 AVI426:AVI431 BFE426:BFE431 BPA426:BPA431 BYW426:BYW431 CIS426:CIS431 CSO426:CSO431 DCK426:DCK431 DMG426:DMG431 DWC426:DWC431 EFY426:EFY431 EPU426:EPU431 EZQ426:EZQ431 FJM426:FJM431 FTI426:FTI431 GDE426:GDE431 GNA426:GNA431 GWW426:GWW431 HGS426:HGS431 HQO426:HQO431 IAK426:IAK431 IKG426:IKG431 IUC426:IUC431 JDY426:JDY431 JNU426:JNU431 JXQ426:JXQ431 KHM426:KHM431 KRI426:KRI431 LBE426:LBE431 LLA426:LLA431 LUW426:LUW431 MES426:MES431 MOO426:MOO431 MYK426:MYK431 NIG426:NIG431 NSC426:NSC431 OBY426:OBY431 OLU426:OLU431 OVQ426:OVQ431 PFM426:PFM431 PPI426:PPI431 PZE426:PZE431 QJA426:QJA431 QSW426:QSW431 RCS426:RCS431 RMO426:RMO431 RWK426:RWK431 SGG426:SGG431 SQC426:SQC431 SZY426:SZY431 TJU426:TJU431 TTQ426:TTQ431 UDM426:UDM431 UNI426:UNI431 UXE426:UXE431 VHA426:VHA431 VQW426:VQW431 WAS426:WAS431 WKO426:WKO431 IB426 RX426 ABT426 ALP426 AVL426 BFH426 BPD426 BYZ426 CIV426 CSR426 DCN426 DMJ426 DWF426 EGB426 EPX426 EZT426 FJP426 FTL426 GDH426 GND426 GWZ426 HGV426 HQR426 IAN426 IKJ426 IUF426 JEB426 JNX426 JXT426 KHP426 KRL426 LBH426 LLD426 LUZ426 MEV426 MOR426 MYN426 NIJ426 NSF426 OCB426 OLX426 OVT426 PFP426 PPL426 PZH426 QJD426 QSZ426 RCV426 RMR426 RWN426 SGJ426 SQF426 TAB426 TJX426 TTT426 UDP426 UNL426 UXH426 VHD426 VQZ426 WAV426 WKR426 I8:I24 IE35 SA35 ABW35 ALS35 AVO35 BFK35 BPG35 BZC35 CIY35 CSU35 DCQ35 DMM35 DWI35 EGE35 EQA35 EZW35 FJS35 FTO35 GDK35 GNG35 GXC35 HGY35 HQU35 IAQ35 IKM35 IUI35 JEE35 JOA35 JXW35 KHS35 KRO35 LBK35 LLG35 LVC35 MEY35 MOU35 MYQ35 NIM35 NSI35 OCE35 OMA35 OVW35 PFS35 PPO35 PZK35 QJG35 QTC35 RCY35 RMU35 RWQ35 SGM35 SQI35 TAE35 TKA35 TTW35 UDS35 UNO35 UXK35 VHG35 VRC35 WAY35 WKU35 WUQ35 IH35 SD35 ABZ35 ALV35 AVR35 BFN35 BPJ35 BZF35 CJB35 CSX35 DCT35 DMP35 DWL35 EGH35 EQD35 EZZ35 FJV35 FTR35 GDN35 GNJ35 GXF35 HHB35 HQX35 IAT35 IKP35 IUL35 JEH35 JOD35 JXZ35 KHV35 KRR35 LBN35 LLJ35 LVF35 MFB35 MOX35 MYT35 NIP35 NSL35 OCH35 OMD35 OVZ35 PFV35 PPR35 PZN35 QJJ35 QTF35 RDB35 RMX35 RWT35 SGP35 SQL35 TAH35 TKD35 TTZ35 UDV35 UNR35 UXN35 VHJ35 VRF35 WBB35 WKX35 WUT35 IB35 RX35 ABT35 ALP35 AVL35 BFH35 BPD35 BYZ35 CIV35 CSR35 DCN35 DMJ35 DWF35 EGB35 EPX35 EZT35 FJP35 FTL35 GDH35 GND35 GWZ35 HGV35 HQR35 IAN35 IKJ35 IUF35 JEB35 JNX35 JXT35 KHP35 KRL35 LBH35 LLD35 LUZ35 MEV35 MOR35 MYN35 NIJ35 NSF35 OCB35 OLX35 OVT35 PFP35 PPL35 PZH35 QJD35 QSZ35 RCV35 RMR35 RWN35 SGJ35 SQF35 TAB35 TJX35 TTT35 UDP35 UNL35 UXH35 VHD35 VQZ35 WAV35 WKR35 WUN35 HY35 RU35 ABQ35 ALM35 AVI35 BFE35 BPA35 BYW35 CIS35 CSO35 DCK35 DMG35 DWC35 EFY35 EPU35 EZQ35 FJM35 FTI35 GDE35 GNA35 GWW35 HGS35 HQO35 IAK35 IKG35 IUC35 JDY35 JNU35 JXQ35 KHM35 KRI35 LBE35 LLA35 LUW35 MES35 MOO35 MYK35 NIG35 NSC35 OBY35 OLU35 OVQ35 PFM35 PPI35 PZE35 QJA35 QSW35 RCS35 RMO35 RWK35 SGG35 L15:L16 O15 R16 L12 O17:O24 A15 L19:L24 R19 P20:Q24 U19:U24 D15:D16 M20:M24 Y10:Y11 AC10:AC11 M13:M14 O10" xr:uid="{CF5F38C3-4073-4E7F-B771-6D9CA759074B}">
      <formula1>"□,■"</formula1>
    </dataValidation>
  </dataValidations>
  <pageMargins left="0.7" right="0.7" top="0.75" bottom="0.75" header="0.3" footer="0.3"/>
  <pageSetup paperSize="9" scale="51"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D1041-745F-4BFF-8F89-DE34F3285C56}">
  <sheetPr>
    <tabColor rgb="FF00B0F0"/>
    <pageSetUpPr fitToPage="1"/>
  </sheetPr>
  <dimension ref="A2:AH574"/>
  <sheetViews>
    <sheetView view="pageBreakPreview" zoomScale="70" zoomScaleNormal="100" zoomScaleSheetLayoutView="70" workbookViewId="0"/>
  </sheetViews>
  <sheetFormatPr defaultColWidth="9" defaultRowHeight="13" x14ac:dyDescent="0.2"/>
  <cols>
    <col min="1" max="2" width="4.26953125" style="48" customWidth="1"/>
    <col min="3" max="3" width="25" style="46" customWidth="1"/>
    <col min="4" max="4" width="4.90625" style="46" customWidth="1"/>
    <col min="5" max="5" width="41.6328125" style="46" customWidth="1"/>
    <col min="6" max="6" width="4.90625" style="46" customWidth="1"/>
    <col min="7" max="7" width="19.6328125" style="47" customWidth="1"/>
    <col min="8" max="8" width="33.90625" style="46" customWidth="1"/>
    <col min="9" max="23" width="4.90625" style="46" customWidth="1"/>
    <col min="24" max="24" width="9.26953125" style="46" customWidth="1"/>
    <col min="25" max="32" width="4.90625" style="46" customWidth="1"/>
    <col min="33" max="16384" width="9" style="46"/>
  </cols>
  <sheetData>
    <row r="2" spans="1:32" ht="20.25" customHeight="1" x14ac:dyDescent="0.2">
      <c r="A2" s="114" t="s">
        <v>347</v>
      </c>
      <c r="B2" s="114"/>
    </row>
    <row r="3" spans="1:32" ht="20.25" customHeight="1" x14ac:dyDescent="0.2">
      <c r="A3" s="509" t="s">
        <v>346</v>
      </c>
      <c r="B3" s="509"/>
      <c r="C3" s="509"/>
      <c r="D3" s="509"/>
      <c r="E3" s="509"/>
      <c r="F3" s="509"/>
      <c r="G3" s="509"/>
      <c r="H3" s="509"/>
      <c r="I3" s="509"/>
      <c r="J3" s="509"/>
      <c r="K3" s="509"/>
      <c r="L3" s="509"/>
      <c r="M3" s="509"/>
      <c r="N3" s="509"/>
      <c r="O3" s="509"/>
      <c r="P3" s="509"/>
      <c r="Q3" s="509"/>
      <c r="R3" s="509"/>
      <c r="S3" s="509"/>
      <c r="T3" s="509"/>
      <c r="U3" s="509"/>
      <c r="V3" s="509"/>
      <c r="W3" s="509"/>
      <c r="X3" s="509"/>
      <c r="Y3" s="509"/>
      <c r="Z3" s="509"/>
      <c r="AA3" s="509"/>
      <c r="AB3" s="509"/>
      <c r="AC3" s="509"/>
      <c r="AD3" s="509"/>
      <c r="AE3" s="509"/>
      <c r="AF3" s="509"/>
    </row>
    <row r="4" spans="1:32" ht="20.25" customHeight="1" x14ac:dyDescent="0.2"/>
    <row r="5" spans="1:32" ht="30" customHeight="1" x14ac:dyDescent="0.2">
      <c r="J5" s="48"/>
      <c r="K5" s="48"/>
      <c r="L5" s="48"/>
      <c r="M5" s="48"/>
      <c r="N5" s="48"/>
      <c r="O5" s="48"/>
      <c r="P5" s="48"/>
      <c r="Q5" s="48"/>
      <c r="R5" s="48"/>
      <c r="S5" s="510" t="s">
        <v>345</v>
      </c>
      <c r="T5" s="511"/>
      <c r="U5" s="511"/>
      <c r="V5" s="512"/>
      <c r="W5" s="97"/>
      <c r="X5" s="96"/>
      <c r="Y5" s="96"/>
      <c r="Z5" s="96"/>
      <c r="AA5" s="96"/>
      <c r="AB5" s="96"/>
      <c r="AC5" s="96"/>
      <c r="AD5" s="96"/>
      <c r="AE5" s="96"/>
      <c r="AF5" s="95"/>
    </row>
    <row r="6" spans="1:32" ht="20.25" customHeight="1" x14ac:dyDescent="0.2"/>
    <row r="7" spans="1:32" ht="18" customHeight="1" x14ac:dyDescent="0.2">
      <c r="A7" s="510" t="s">
        <v>3</v>
      </c>
      <c r="B7" s="511"/>
      <c r="C7" s="512"/>
      <c r="D7" s="510" t="s">
        <v>6</v>
      </c>
      <c r="E7" s="512"/>
      <c r="F7" s="577" t="s">
        <v>8</v>
      </c>
      <c r="G7" s="578"/>
      <c r="H7" s="510" t="s">
        <v>12</v>
      </c>
      <c r="I7" s="511"/>
      <c r="J7" s="511"/>
      <c r="K7" s="511"/>
      <c r="L7" s="511"/>
      <c r="M7" s="511"/>
      <c r="N7" s="511"/>
      <c r="O7" s="511"/>
      <c r="P7" s="511"/>
      <c r="Q7" s="511"/>
      <c r="R7" s="511"/>
      <c r="S7" s="511"/>
      <c r="T7" s="511"/>
      <c r="U7" s="511"/>
      <c r="V7" s="511"/>
      <c r="W7" s="511"/>
      <c r="X7" s="512"/>
      <c r="Y7" s="510" t="s">
        <v>344</v>
      </c>
      <c r="Z7" s="511"/>
      <c r="AA7" s="511"/>
      <c r="AB7" s="512"/>
      <c r="AC7" s="510" t="s">
        <v>5</v>
      </c>
      <c r="AD7" s="511"/>
      <c r="AE7" s="511"/>
      <c r="AF7" s="512"/>
    </row>
    <row r="8" spans="1:32" ht="18.75" customHeight="1" x14ac:dyDescent="0.2">
      <c r="A8" s="513" t="s">
        <v>10</v>
      </c>
      <c r="B8" s="514"/>
      <c r="C8" s="515"/>
      <c r="D8" s="94"/>
      <c r="E8" s="82"/>
      <c r="F8" s="67"/>
      <c r="G8" s="55"/>
      <c r="H8" s="519" t="s">
        <v>13</v>
      </c>
      <c r="I8" s="108" t="s">
        <v>15</v>
      </c>
      <c r="J8" s="92" t="s">
        <v>18</v>
      </c>
      <c r="K8" s="113"/>
      <c r="L8" s="113"/>
      <c r="M8" s="108" t="s">
        <v>15</v>
      </c>
      <c r="N8" s="92" t="s">
        <v>19</v>
      </c>
      <c r="O8" s="113"/>
      <c r="P8" s="113"/>
      <c r="Q8" s="108" t="s">
        <v>15</v>
      </c>
      <c r="R8" s="92" t="s">
        <v>20</v>
      </c>
      <c r="S8" s="113"/>
      <c r="T8" s="113"/>
      <c r="U8" s="108" t="s">
        <v>15</v>
      </c>
      <c r="V8" s="92" t="s">
        <v>21</v>
      </c>
      <c r="W8" s="113"/>
      <c r="X8" s="75"/>
      <c r="Y8" s="503"/>
      <c r="Z8" s="504"/>
      <c r="AA8" s="504"/>
      <c r="AB8" s="505"/>
      <c r="AC8" s="503"/>
      <c r="AD8" s="504"/>
      <c r="AE8" s="504"/>
      <c r="AF8" s="505"/>
    </row>
    <row r="9" spans="1:32" ht="18.75" customHeight="1" x14ac:dyDescent="0.2">
      <c r="A9" s="516"/>
      <c r="B9" s="517"/>
      <c r="C9" s="518"/>
      <c r="D9" s="90"/>
      <c r="E9" s="86"/>
      <c r="F9" s="81"/>
      <c r="G9" s="51"/>
      <c r="H9" s="520"/>
      <c r="I9" s="89" t="s">
        <v>15</v>
      </c>
      <c r="J9" s="87" t="s">
        <v>11</v>
      </c>
      <c r="K9" s="112"/>
      <c r="L9" s="112"/>
      <c r="M9" s="88" t="s">
        <v>15</v>
      </c>
      <c r="N9" s="87" t="s">
        <v>22</v>
      </c>
      <c r="O9" s="112"/>
      <c r="P9" s="112"/>
      <c r="Q9" s="88" t="s">
        <v>15</v>
      </c>
      <c r="R9" s="87" t="s">
        <v>7</v>
      </c>
      <c r="S9" s="112"/>
      <c r="T9" s="112"/>
      <c r="U9" s="88" t="s">
        <v>15</v>
      </c>
      <c r="V9" s="87" t="s">
        <v>14</v>
      </c>
      <c r="W9" s="112"/>
      <c r="X9" s="70"/>
      <c r="Y9" s="506"/>
      <c r="Z9" s="507"/>
      <c r="AA9" s="507"/>
      <c r="AB9" s="508"/>
      <c r="AC9" s="506"/>
      <c r="AD9" s="507"/>
      <c r="AE9" s="507"/>
      <c r="AF9" s="508"/>
    </row>
    <row r="10" spans="1:32" ht="19.5" customHeight="1" x14ac:dyDescent="0.2">
      <c r="A10" s="221"/>
      <c r="B10" s="125"/>
      <c r="C10" s="222"/>
      <c r="D10" s="223"/>
      <c r="E10" s="127"/>
      <c r="F10" s="224"/>
      <c r="G10" s="225"/>
      <c r="H10" s="258" t="s">
        <v>44</v>
      </c>
      <c r="I10" s="227" t="s">
        <v>15</v>
      </c>
      <c r="J10" s="228" t="s">
        <v>206</v>
      </c>
      <c r="K10" s="228"/>
      <c r="L10" s="230"/>
      <c r="M10" s="231" t="s">
        <v>15</v>
      </c>
      <c r="N10" s="228" t="s">
        <v>205</v>
      </c>
      <c r="O10" s="228"/>
      <c r="P10" s="230"/>
      <c r="Q10" s="231" t="s">
        <v>15</v>
      </c>
      <c r="R10" s="259" t="s">
        <v>204</v>
      </c>
      <c r="S10" s="259"/>
      <c r="T10" s="259"/>
      <c r="U10" s="259"/>
      <c r="V10" s="259"/>
      <c r="W10" s="259"/>
      <c r="X10" s="260"/>
      <c r="Y10" s="190" t="s">
        <v>15</v>
      </c>
      <c r="Z10" s="133" t="s">
        <v>23</v>
      </c>
      <c r="AA10" s="133"/>
      <c r="AB10" s="163"/>
      <c r="AC10" s="190" t="s">
        <v>15</v>
      </c>
      <c r="AD10" s="133" t="s">
        <v>23</v>
      </c>
      <c r="AE10" s="133"/>
      <c r="AF10" s="163"/>
    </row>
    <row r="11" spans="1:32" ht="18.75" customHeight="1" x14ac:dyDescent="0.2">
      <c r="A11" s="149"/>
      <c r="B11" s="150"/>
      <c r="C11" s="151"/>
      <c r="D11" s="152"/>
      <c r="E11" s="153"/>
      <c r="F11" s="192"/>
      <c r="G11" s="193"/>
      <c r="H11" s="261" t="s">
        <v>202</v>
      </c>
      <c r="I11" s="195" t="s">
        <v>15</v>
      </c>
      <c r="J11" s="196" t="s">
        <v>199</v>
      </c>
      <c r="K11" s="168"/>
      <c r="L11" s="197"/>
      <c r="M11" s="198" t="s">
        <v>15</v>
      </c>
      <c r="N11" s="196" t="s">
        <v>198</v>
      </c>
      <c r="O11" s="198"/>
      <c r="P11" s="196"/>
      <c r="Q11" s="199"/>
      <c r="R11" s="199"/>
      <c r="S11" s="199"/>
      <c r="T11" s="199"/>
      <c r="U11" s="199"/>
      <c r="V11" s="199"/>
      <c r="W11" s="199"/>
      <c r="X11" s="200"/>
      <c r="Y11" s="191" t="s">
        <v>15</v>
      </c>
      <c r="Z11" s="167" t="s">
        <v>25</v>
      </c>
      <c r="AA11" s="171"/>
      <c r="AB11" s="172"/>
      <c r="AC11" s="191" t="s">
        <v>15</v>
      </c>
      <c r="AD11" s="167" t="s">
        <v>25</v>
      </c>
      <c r="AE11" s="171"/>
      <c r="AF11" s="172"/>
    </row>
    <row r="12" spans="1:32" ht="18.75" customHeight="1" x14ac:dyDescent="0.2">
      <c r="A12" s="149"/>
      <c r="B12" s="150"/>
      <c r="C12" s="151"/>
      <c r="D12" s="152"/>
      <c r="E12" s="153"/>
      <c r="F12" s="192"/>
      <c r="G12" s="193"/>
      <c r="H12" s="262" t="s">
        <v>200</v>
      </c>
      <c r="I12" s="157" t="s">
        <v>15</v>
      </c>
      <c r="J12" s="158" t="s">
        <v>199</v>
      </c>
      <c r="K12" s="159"/>
      <c r="L12" s="209"/>
      <c r="M12" s="160" t="s">
        <v>15</v>
      </c>
      <c r="N12" s="158" t="s">
        <v>198</v>
      </c>
      <c r="O12" s="160"/>
      <c r="P12" s="158"/>
      <c r="Q12" s="210"/>
      <c r="R12" s="210"/>
      <c r="S12" s="210"/>
      <c r="T12" s="210"/>
      <c r="U12" s="210"/>
      <c r="V12" s="210"/>
      <c r="W12" s="210"/>
      <c r="X12" s="214"/>
      <c r="Y12" s="170"/>
      <c r="Z12" s="171"/>
      <c r="AA12" s="171"/>
      <c r="AB12" s="172"/>
      <c r="AC12" s="170"/>
      <c r="AD12" s="171"/>
      <c r="AE12" s="171"/>
      <c r="AF12" s="172"/>
    </row>
    <row r="13" spans="1:32" ht="18.75" customHeight="1" x14ac:dyDescent="0.2">
      <c r="A13" s="149"/>
      <c r="B13" s="150"/>
      <c r="C13" s="201"/>
      <c r="D13" s="192"/>
      <c r="E13" s="153"/>
      <c r="F13" s="192"/>
      <c r="G13" s="155"/>
      <c r="H13" s="563" t="s">
        <v>286</v>
      </c>
      <c r="I13" s="581" t="s">
        <v>15</v>
      </c>
      <c r="J13" s="567" t="s">
        <v>206</v>
      </c>
      <c r="K13" s="567"/>
      <c r="L13" s="583" t="s">
        <v>15</v>
      </c>
      <c r="M13" s="567" t="s">
        <v>208</v>
      </c>
      <c r="N13" s="567"/>
      <c r="O13" s="185"/>
      <c r="P13" s="185"/>
      <c r="Q13" s="185"/>
      <c r="R13" s="185"/>
      <c r="S13" s="185"/>
      <c r="T13" s="185"/>
      <c r="U13" s="185"/>
      <c r="V13" s="185"/>
      <c r="W13" s="185"/>
      <c r="X13" s="239"/>
      <c r="Y13" s="170"/>
      <c r="Z13" s="171"/>
      <c r="AA13" s="171"/>
      <c r="AB13" s="172"/>
      <c r="AC13" s="170"/>
      <c r="AD13" s="171"/>
      <c r="AE13" s="171"/>
      <c r="AF13" s="172"/>
    </row>
    <row r="14" spans="1:32" ht="18.75" customHeight="1" x14ac:dyDescent="0.2">
      <c r="A14" s="149"/>
      <c r="B14" s="150"/>
      <c r="C14" s="201"/>
      <c r="D14" s="192"/>
      <c r="E14" s="153"/>
      <c r="F14" s="192"/>
      <c r="G14" s="155"/>
      <c r="H14" s="563"/>
      <c r="I14" s="581"/>
      <c r="J14" s="567"/>
      <c r="K14" s="567"/>
      <c r="L14" s="583"/>
      <c r="M14" s="567"/>
      <c r="N14" s="567"/>
      <c r="O14" s="205"/>
      <c r="P14" s="205"/>
      <c r="Q14" s="205"/>
      <c r="R14" s="205"/>
      <c r="S14" s="205"/>
      <c r="T14" s="205"/>
      <c r="U14" s="205"/>
      <c r="V14" s="205"/>
      <c r="W14" s="205"/>
      <c r="X14" s="241"/>
      <c r="Y14" s="170"/>
      <c r="Z14" s="171"/>
      <c r="AA14" s="171"/>
      <c r="AB14" s="172"/>
      <c r="AC14" s="170"/>
      <c r="AD14" s="171"/>
      <c r="AE14" s="171"/>
      <c r="AF14" s="172"/>
    </row>
    <row r="15" spans="1:32" ht="18.75" customHeight="1" x14ac:dyDescent="0.2">
      <c r="A15" s="149"/>
      <c r="B15" s="150"/>
      <c r="C15" s="201"/>
      <c r="D15" s="192"/>
      <c r="E15" s="153"/>
      <c r="F15" s="192"/>
      <c r="G15" s="155"/>
      <c r="H15" s="563"/>
      <c r="I15" s="582"/>
      <c r="J15" s="567"/>
      <c r="K15" s="567"/>
      <c r="L15" s="583"/>
      <c r="M15" s="567"/>
      <c r="N15" s="567"/>
      <c r="O15" s="186"/>
      <c r="P15" s="186"/>
      <c r="Q15" s="186"/>
      <c r="R15" s="186"/>
      <c r="S15" s="186"/>
      <c r="T15" s="186"/>
      <c r="U15" s="186"/>
      <c r="V15" s="186"/>
      <c r="W15" s="186"/>
      <c r="X15" s="263"/>
      <c r="Y15" s="170"/>
      <c r="Z15" s="171"/>
      <c r="AA15" s="171"/>
      <c r="AB15" s="172"/>
      <c r="AC15" s="170"/>
      <c r="AD15" s="171"/>
      <c r="AE15" s="171"/>
      <c r="AF15" s="172"/>
    </row>
    <row r="16" spans="1:32" ht="18.75" customHeight="1" x14ac:dyDescent="0.2">
      <c r="A16" s="149"/>
      <c r="B16" s="150"/>
      <c r="C16" s="201"/>
      <c r="D16" s="192"/>
      <c r="E16" s="153"/>
      <c r="F16" s="192"/>
      <c r="G16" s="155"/>
      <c r="H16" s="235" t="s">
        <v>224</v>
      </c>
      <c r="I16" s="191" t="s">
        <v>15</v>
      </c>
      <c r="J16" s="158" t="s">
        <v>223</v>
      </c>
      <c r="K16" s="159"/>
      <c r="L16" s="209"/>
      <c r="M16" s="160" t="s">
        <v>15</v>
      </c>
      <c r="N16" s="158" t="s">
        <v>222</v>
      </c>
      <c r="O16" s="210"/>
      <c r="P16" s="210"/>
      <c r="Q16" s="210"/>
      <c r="R16" s="210"/>
      <c r="S16" s="210"/>
      <c r="T16" s="210"/>
      <c r="U16" s="210"/>
      <c r="V16" s="210"/>
      <c r="W16" s="210"/>
      <c r="X16" s="214"/>
      <c r="Y16" s="170"/>
      <c r="Z16" s="171"/>
      <c r="AA16" s="171"/>
      <c r="AB16" s="172"/>
      <c r="AC16" s="170"/>
      <c r="AD16" s="171"/>
      <c r="AE16" s="171"/>
      <c r="AF16" s="172"/>
    </row>
    <row r="17" spans="1:32" ht="18.75" customHeight="1" x14ac:dyDescent="0.2">
      <c r="A17" s="149"/>
      <c r="B17" s="150"/>
      <c r="C17" s="201"/>
      <c r="D17" s="192"/>
      <c r="E17" s="153"/>
      <c r="F17" s="192"/>
      <c r="G17" s="155"/>
      <c r="H17" s="563" t="s">
        <v>259</v>
      </c>
      <c r="I17" s="574" t="s">
        <v>15</v>
      </c>
      <c r="J17" s="567" t="s">
        <v>206</v>
      </c>
      <c r="K17" s="567"/>
      <c r="L17" s="574" t="s">
        <v>15</v>
      </c>
      <c r="M17" s="567" t="s">
        <v>208</v>
      </c>
      <c r="N17" s="567"/>
      <c r="O17" s="208"/>
      <c r="P17" s="208"/>
      <c r="Q17" s="208"/>
      <c r="R17" s="208"/>
      <c r="S17" s="208"/>
      <c r="T17" s="208"/>
      <c r="U17" s="208"/>
      <c r="V17" s="208"/>
      <c r="W17" s="208"/>
      <c r="X17" s="264"/>
      <c r="Y17" s="170"/>
      <c r="Z17" s="171"/>
      <c r="AA17" s="171"/>
      <c r="AB17" s="172"/>
      <c r="AC17" s="170"/>
      <c r="AD17" s="171"/>
      <c r="AE17" s="171"/>
      <c r="AF17" s="172"/>
    </row>
    <row r="18" spans="1:32" ht="18.75" customHeight="1" x14ac:dyDescent="0.2">
      <c r="A18" s="149"/>
      <c r="B18" s="150"/>
      <c r="C18" s="201"/>
      <c r="D18" s="192"/>
      <c r="E18" s="153"/>
      <c r="F18" s="192"/>
      <c r="G18" s="155"/>
      <c r="H18" s="563"/>
      <c r="I18" s="574"/>
      <c r="J18" s="567"/>
      <c r="K18" s="567"/>
      <c r="L18" s="574"/>
      <c r="M18" s="567"/>
      <c r="N18" s="567"/>
      <c r="O18" s="196"/>
      <c r="P18" s="196"/>
      <c r="Q18" s="196"/>
      <c r="R18" s="196"/>
      <c r="S18" s="196"/>
      <c r="T18" s="196"/>
      <c r="U18" s="196"/>
      <c r="V18" s="196"/>
      <c r="W18" s="196"/>
      <c r="X18" s="194"/>
      <c r="Y18" s="170"/>
      <c r="Z18" s="171"/>
      <c r="AA18" s="171"/>
      <c r="AB18" s="172"/>
      <c r="AC18" s="170"/>
      <c r="AD18" s="171"/>
      <c r="AE18" s="171"/>
      <c r="AF18" s="172"/>
    </row>
    <row r="19" spans="1:32" ht="18.75" customHeight="1" x14ac:dyDescent="0.2">
      <c r="A19" s="149"/>
      <c r="B19" s="150"/>
      <c r="C19" s="201"/>
      <c r="D19" s="192"/>
      <c r="E19" s="153"/>
      <c r="F19" s="192"/>
      <c r="G19" s="155"/>
      <c r="H19" s="563" t="s">
        <v>258</v>
      </c>
      <c r="I19" s="574" t="s">
        <v>15</v>
      </c>
      <c r="J19" s="567" t="s">
        <v>206</v>
      </c>
      <c r="K19" s="567"/>
      <c r="L19" s="574" t="s">
        <v>15</v>
      </c>
      <c r="M19" s="567" t="s">
        <v>208</v>
      </c>
      <c r="N19" s="567"/>
      <c r="O19" s="208"/>
      <c r="P19" s="208"/>
      <c r="Q19" s="208"/>
      <c r="R19" s="208"/>
      <c r="S19" s="208"/>
      <c r="T19" s="208"/>
      <c r="U19" s="208"/>
      <c r="V19" s="208"/>
      <c r="W19" s="208"/>
      <c r="X19" s="264"/>
      <c r="Y19" s="170"/>
      <c r="Z19" s="171"/>
      <c r="AA19" s="171"/>
      <c r="AB19" s="172"/>
      <c r="AC19" s="170"/>
      <c r="AD19" s="171"/>
      <c r="AE19" s="171"/>
      <c r="AF19" s="172"/>
    </row>
    <row r="20" spans="1:32" ht="18.75" customHeight="1" x14ac:dyDescent="0.2">
      <c r="A20" s="149"/>
      <c r="B20" s="150"/>
      <c r="C20" s="201"/>
      <c r="D20" s="192"/>
      <c r="E20" s="153"/>
      <c r="F20" s="192"/>
      <c r="G20" s="155"/>
      <c r="H20" s="563"/>
      <c r="I20" s="574"/>
      <c r="J20" s="567"/>
      <c r="K20" s="567"/>
      <c r="L20" s="574"/>
      <c r="M20" s="567"/>
      <c r="N20" s="567"/>
      <c r="O20" s="196"/>
      <c r="P20" s="196"/>
      <c r="Q20" s="196"/>
      <c r="R20" s="196"/>
      <c r="S20" s="196"/>
      <c r="T20" s="196"/>
      <c r="U20" s="196"/>
      <c r="V20" s="196"/>
      <c r="W20" s="196"/>
      <c r="X20" s="194"/>
      <c r="Y20" s="170"/>
      <c r="Z20" s="171"/>
      <c r="AA20" s="171"/>
      <c r="AB20" s="172"/>
      <c r="AC20" s="170"/>
      <c r="AD20" s="171"/>
      <c r="AE20" s="171"/>
      <c r="AF20" s="172"/>
    </row>
    <row r="21" spans="1:32" ht="19.5" customHeight="1" x14ac:dyDescent="0.2">
      <c r="A21" s="149"/>
      <c r="B21" s="150"/>
      <c r="C21" s="201"/>
      <c r="D21" s="192"/>
      <c r="E21" s="153"/>
      <c r="F21" s="192"/>
      <c r="G21" s="155"/>
      <c r="H21" s="563" t="s">
        <v>257</v>
      </c>
      <c r="I21" s="574" t="s">
        <v>15</v>
      </c>
      <c r="J21" s="567" t="s">
        <v>206</v>
      </c>
      <c r="K21" s="567"/>
      <c r="L21" s="574" t="s">
        <v>15</v>
      </c>
      <c r="M21" s="567" t="s">
        <v>208</v>
      </c>
      <c r="N21" s="567"/>
      <c r="O21" s="208"/>
      <c r="P21" s="208"/>
      <c r="Q21" s="208"/>
      <c r="R21" s="208"/>
      <c r="S21" s="208"/>
      <c r="T21" s="208"/>
      <c r="U21" s="208"/>
      <c r="V21" s="208"/>
      <c r="W21" s="208"/>
      <c r="X21" s="264"/>
      <c r="Y21" s="170"/>
      <c r="Z21" s="171"/>
      <c r="AA21" s="171"/>
      <c r="AB21" s="172"/>
      <c r="AC21" s="170"/>
      <c r="AD21" s="171"/>
      <c r="AE21" s="171"/>
      <c r="AF21" s="172"/>
    </row>
    <row r="22" spans="1:32" ht="18.75" customHeight="1" x14ac:dyDescent="0.2">
      <c r="A22" s="149"/>
      <c r="B22" s="150"/>
      <c r="C22" s="201"/>
      <c r="D22" s="192"/>
      <c r="E22" s="153"/>
      <c r="F22" s="192"/>
      <c r="G22" s="155"/>
      <c r="H22" s="563"/>
      <c r="I22" s="574"/>
      <c r="J22" s="567"/>
      <c r="K22" s="567"/>
      <c r="L22" s="574"/>
      <c r="M22" s="567"/>
      <c r="N22" s="567"/>
      <c r="O22" s="196"/>
      <c r="P22" s="196"/>
      <c r="Q22" s="196"/>
      <c r="R22" s="196"/>
      <c r="S22" s="196"/>
      <c r="T22" s="196"/>
      <c r="U22" s="196"/>
      <c r="V22" s="196"/>
      <c r="W22" s="196"/>
      <c r="X22" s="194"/>
      <c r="Y22" s="170"/>
      <c r="Z22" s="171"/>
      <c r="AA22" s="171"/>
      <c r="AB22" s="172"/>
      <c r="AC22" s="170"/>
      <c r="AD22" s="171"/>
      <c r="AE22" s="171"/>
      <c r="AF22" s="172"/>
    </row>
    <row r="23" spans="1:32" ht="18.75" customHeight="1" x14ac:dyDescent="0.2">
      <c r="A23" s="149"/>
      <c r="B23" s="150"/>
      <c r="C23" s="201"/>
      <c r="D23" s="192"/>
      <c r="E23" s="153"/>
      <c r="F23" s="192"/>
      <c r="G23" s="155"/>
      <c r="H23" s="563" t="s">
        <v>256</v>
      </c>
      <c r="I23" s="574" t="s">
        <v>15</v>
      </c>
      <c r="J23" s="567" t="s">
        <v>206</v>
      </c>
      <c r="K23" s="567"/>
      <c r="L23" s="574" t="s">
        <v>15</v>
      </c>
      <c r="M23" s="567" t="s">
        <v>208</v>
      </c>
      <c r="N23" s="567"/>
      <c r="O23" s="208"/>
      <c r="P23" s="208"/>
      <c r="Q23" s="208"/>
      <c r="R23" s="208"/>
      <c r="S23" s="208"/>
      <c r="T23" s="208"/>
      <c r="U23" s="208"/>
      <c r="V23" s="208"/>
      <c r="W23" s="208"/>
      <c r="X23" s="264"/>
      <c r="Y23" s="170"/>
      <c r="Z23" s="171"/>
      <c r="AA23" s="171"/>
      <c r="AB23" s="172"/>
      <c r="AC23" s="170"/>
      <c r="AD23" s="171"/>
      <c r="AE23" s="171"/>
      <c r="AF23" s="172"/>
    </row>
    <row r="24" spans="1:32" ht="18.75" customHeight="1" x14ac:dyDescent="0.2">
      <c r="A24" s="149"/>
      <c r="B24" s="150"/>
      <c r="C24" s="201"/>
      <c r="D24" s="192"/>
      <c r="E24" s="153"/>
      <c r="F24" s="192"/>
      <c r="G24" s="155"/>
      <c r="H24" s="563"/>
      <c r="I24" s="574"/>
      <c r="J24" s="567"/>
      <c r="K24" s="567"/>
      <c r="L24" s="574"/>
      <c r="M24" s="567"/>
      <c r="N24" s="567"/>
      <c r="O24" s="196"/>
      <c r="P24" s="196"/>
      <c r="Q24" s="196"/>
      <c r="R24" s="196"/>
      <c r="S24" s="196"/>
      <c r="T24" s="196"/>
      <c r="U24" s="196"/>
      <c r="V24" s="196"/>
      <c r="W24" s="196"/>
      <c r="X24" s="194"/>
      <c r="Y24" s="170"/>
      <c r="Z24" s="171"/>
      <c r="AA24" s="171"/>
      <c r="AB24" s="172"/>
      <c r="AC24" s="170"/>
      <c r="AD24" s="171"/>
      <c r="AE24" s="171"/>
      <c r="AF24" s="172"/>
    </row>
    <row r="25" spans="1:32" ht="19.5" customHeight="1" x14ac:dyDescent="0.2">
      <c r="A25" s="149"/>
      <c r="B25" s="150"/>
      <c r="C25" s="201"/>
      <c r="D25" s="192"/>
      <c r="E25" s="153"/>
      <c r="F25" s="192"/>
      <c r="G25" s="155"/>
      <c r="H25" s="156" t="s">
        <v>253</v>
      </c>
      <c r="I25" s="157" t="s">
        <v>15</v>
      </c>
      <c r="J25" s="158" t="s">
        <v>206</v>
      </c>
      <c r="K25" s="159"/>
      <c r="L25" s="160" t="s">
        <v>15</v>
      </c>
      <c r="M25" s="158" t="s">
        <v>208</v>
      </c>
      <c r="N25" s="187"/>
      <c r="O25" s="187"/>
      <c r="P25" s="187"/>
      <c r="Q25" s="187"/>
      <c r="R25" s="187"/>
      <c r="S25" s="187"/>
      <c r="T25" s="187"/>
      <c r="U25" s="187"/>
      <c r="V25" s="187"/>
      <c r="W25" s="187"/>
      <c r="X25" s="236"/>
      <c r="Y25" s="170"/>
      <c r="Z25" s="171"/>
      <c r="AA25" s="171"/>
      <c r="AB25" s="172"/>
      <c r="AC25" s="170"/>
      <c r="AD25" s="171"/>
      <c r="AE25" s="171"/>
      <c r="AF25" s="172"/>
    </row>
    <row r="26" spans="1:32" ht="19.5" customHeight="1" x14ac:dyDescent="0.2">
      <c r="A26" s="149"/>
      <c r="B26" s="150"/>
      <c r="C26" s="201"/>
      <c r="D26" s="192"/>
      <c r="E26" s="153"/>
      <c r="F26" s="192"/>
      <c r="G26" s="155"/>
      <c r="H26" s="265" t="s">
        <v>221</v>
      </c>
      <c r="I26" s="191" t="s">
        <v>15</v>
      </c>
      <c r="J26" s="196" t="s">
        <v>206</v>
      </c>
      <c r="K26" s="196"/>
      <c r="L26" s="160" t="s">
        <v>15</v>
      </c>
      <c r="M26" s="196" t="s">
        <v>220</v>
      </c>
      <c r="N26" s="158"/>
      <c r="O26" s="191" t="s">
        <v>15</v>
      </c>
      <c r="P26" s="158" t="s">
        <v>219</v>
      </c>
      <c r="Q26" s="187"/>
      <c r="R26" s="187"/>
      <c r="S26" s="187"/>
      <c r="T26" s="187"/>
      <c r="U26" s="187"/>
      <c r="V26" s="187"/>
      <c r="W26" s="187"/>
      <c r="X26" s="236"/>
      <c r="Y26" s="170"/>
      <c r="Z26" s="171"/>
      <c r="AA26" s="171"/>
      <c r="AB26" s="172"/>
      <c r="AC26" s="170"/>
      <c r="AD26" s="171"/>
      <c r="AE26" s="171"/>
      <c r="AF26" s="172"/>
    </row>
    <row r="27" spans="1:32" ht="18.75" customHeight="1" x14ac:dyDescent="0.2">
      <c r="A27" s="149"/>
      <c r="B27" s="150"/>
      <c r="C27" s="201"/>
      <c r="D27" s="192"/>
      <c r="E27" s="153"/>
      <c r="F27" s="192"/>
      <c r="G27" s="155"/>
      <c r="H27" s="265" t="s">
        <v>252</v>
      </c>
      <c r="I27" s="238" t="s">
        <v>15</v>
      </c>
      <c r="J27" s="158" t="s">
        <v>206</v>
      </c>
      <c r="K27" s="159"/>
      <c r="L27" s="191" t="s">
        <v>15</v>
      </c>
      <c r="M27" s="158" t="s">
        <v>208</v>
      </c>
      <c r="N27" s="187"/>
      <c r="O27" s="187"/>
      <c r="P27" s="187"/>
      <c r="Q27" s="187"/>
      <c r="R27" s="187"/>
      <c r="S27" s="187"/>
      <c r="T27" s="187"/>
      <c r="U27" s="187"/>
      <c r="V27" s="187"/>
      <c r="W27" s="187"/>
      <c r="X27" s="236"/>
      <c r="Y27" s="170"/>
      <c r="Z27" s="171"/>
      <c r="AA27" s="171"/>
      <c r="AB27" s="172"/>
      <c r="AC27" s="170"/>
      <c r="AD27" s="171"/>
      <c r="AE27" s="171"/>
      <c r="AF27" s="172"/>
    </row>
    <row r="28" spans="1:32" ht="18.75" customHeight="1" x14ac:dyDescent="0.2">
      <c r="A28" s="149"/>
      <c r="B28" s="150"/>
      <c r="C28" s="201"/>
      <c r="D28" s="192"/>
      <c r="E28" s="153"/>
      <c r="F28" s="192"/>
      <c r="G28" s="155"/>
      <c r="H28" s="156" t="s">
        <v>337</v>
      </c>
      <c r="I28" s="238" t="s">
        <v>15</v>
      </c>
      <c r="J28" s="158" t="s">
        <v>206</v>
      </c>
      <c r="K28" s="159"/>
      <c r="L28" s="160" t="s">
        <v>15</v>
      </c>
      <c r="M28" s="158" t="s">
        <v>208</v>
      </c>
      <c r="N28" s="187"/>
      <c r="O28" s="187"/>
      <c r="P28" s="187"/>
      <c r="Q28" s="187"/>
      <c r="R28" s="187"/>
      <c r="S28" s="187"/>
      <c r="T28" s="187"/>
      <c r="U28" s="187"/>
      <c r="V28" s="187"/>
      <c r="W28" s="187"/>
      <c r="X28" s="236"/>
      <c r="Y28" s="191"/>
      <c r="Z28" s="167"/>
      <c r="AA28" s="171"/>
      <c r="AB28" s="172"/>
      <c r="AC28" s="191"/>
      <c r="AD28" s="167"/>
      <c r="AE28" s="171"/>
      <c r="AF28" s="172"/>
    </row>
    <row r="29" spans="1:32" ht="18.75" customHeight="1" x14ac:dyDescent="0.2">
      <c r="A29" s="211" t="s">
        <v>15</v>
      </c>
      <c r="B29" s="150">
        <v>78</v>
      </c>
      <c r="C29" s="201" t="s">
        <v>336</v>
      </c>
      <c r="D29" s="211" t="s">
        <v>15</v>
      </c>
      <c r="E29" s="153" t="s">
        <v>47</v>
      </c>
      <c r="F29" s="192"/>
      <c r="G29" s="155"/>
      <c r="H29" s="265" t="s">
        <v>218</v>
      </c>
      <c r="I29" s="238" t="s">
        <v>15</v>
      </c>
      <c r="J29" s="158" t="s">
        <v>206</v>
      </c>
      <c r="K29" s="158"/>
      <c r="L29" s="207" t="s">
        <v>15</v>
      </c>
      <c r="M29" s="158" t="s">
        <v>211</v>
      </c>
      <c r="N29" s="158"/>
      <c r="O29" s="191" t="s">
        <v>15</v>
      </c>
      <c r="P29" s="158" t="s">
        <v>210</v>
      </c>
      <c r="Q29" s="187"/>
      <c r="R29" s="187"/>
      <c r="S29" s="187"/>
      <c r="T29" s="187"/>
      <c r="U29" s="187"/>
      <c r="V29" s="187"/>
      <c r="W29" s="187"/>
      <c r="X29" s="236"/>
      <c r="Y29" s="170"/>
      <c r="Z29" s="171"/>
      <c r="AA29" s="171"/>
      <c r="AB29" s="172"/>
      <c r="AC29" s="170"/>
      <c r="AD29" s="171"/>
      <c r="AE29" s="171"/>
      <c r="AF29" s="172"/>
    </row>
    <row r="30" spans="1:32" ht="18.75" customHeight="1" x14ac:dyDescent="0.2">
      <c r="A30" s="149"/>
      <c r="B30" s="150"/>
      <c r="C30" s="201"/>
      <c r="D30" s="211" t="s">
        <v>15</v>
      </c>
      <c r="E30" s="153" t="s">
        <v>49</v>
      </c>
      <c r="F30" s="192"/>
      <c r="G30" s="155"/>
      <c r="H30" s="265" t="s">
        <v>251</v>
      </c>
      <c r="I30" s="238" t="s">
        <v>15</v>
      </c>
      <c r="J30" s="158" t="s">
        <v>206</v>
      </c>
      <c r="K30" s="158"/>
      <c r="L30" s="207" t="s">
        <v>15</v>
      </c>
      <c r="M30" s="158" t="s">
        <v>250</v>
      </c>
      <c r="N30" s="266"/>
      <c r="O30" s="266"/>
      <c r="P30" s="191" t="s">
        <v>15</v>
      </c>
      <c r="Q30" s="158" t="s">
        <v>249</v>
      </c>
      <c r="R30" s="266"/>
      <c r="S30" s="266"/>
      <c r="T30" s="266"/>
      <c r="U30" s="266"/>
      <c r="V30" s="266"/>
      <c r="W30" s="266"/>
      <c r="X30" s="267"/>
      <c r="Y30" s="170"/>
      <c r="Z30" s="171"/>
      <c r="AA30" s="171"/>
      <c r="AB30" s="172"/>
      <c r="AC30" s="170"/>
      <c r="AD30" s="171"/>
      <c r="AE30" s="171"/>
      <c r="AF30" s="172"/>
    </row>
    <row r="31" spans="1:32" ht="18.75" customHeight="1" x14ac:dyDescent="0.2">
      <c r="A31" s="149"/>
      <c r="B31" s="150"/>
      <c r="C31" s="201"/>
      <c r="D31" s="211" t="s">
        <v>15</v>
      </c>
      <c r="E31" s="153" t="s">
        <v>335</v>
      </c>
      <c r="F31" s="192"/>
      <c r="G31" s="155"/>
      <c r="H31" s="235" t="s">
        <v>246</v>
      </c>
      <c r="I31" s="238" t="s">
        <v>15</v>
      </c>
      <c r="J31" s="158" t="s">
        <v>206</v>
      </c>
      <c r="K31" s="159"/>
      <c r="L31" s="160" t="s">
        <v>15</v>
      </c>
      <c r="M31" s="158" t="s">
        <v>208</v>
      </c>
      <c r="N31" s="187"/>
      <c r="O31" s="187"/>
      <c r="P31" s="187"/>
      <c r="Q31" s="187"/>
      <c r="R31" s="187"/>
      <c r="S31" s="187"/>
      <c r="T31" s="187"/>
      <c r="U31" s="187"/>
      <c r="V31" s="187"/>
      <c r="W31" s="187"/>
      <c r="X31" s="236"/>
      <c r="Y31" s="170"/>
      <c r="Z31" s="171"/>
      <c r="AA31" s="171"/>
      <c r="AB31" s="172"/>
      <c r="AC31" s="170"/>
      <c r="AD31" s="171"/>
      <c r="AE31" s="171"/>
      <c r="AF31" s="172"/>
    </row>
    <row r="32" spans="1:32" ht="18.75" customHeight="1" x14ac:dyDescent="0.2">
      <c r="A32" s="149"/>
      <c r="B32" s="150"/>
      <c r="C32" s="201"/>
      <c r="D32" s="192"/>
      <c r="E32" s="153"/>
      <c r="F32" s="192"/>
      <c r="G32" s="155"/>
      <c r="H32" s="156" t="s">
        <v>235</v>
      </c>
      <c r="I32" s="238" t="s">
        <v>15</v>
      </c>
      <c r="J32" s="158" t="s">
        <v>206</v>
      </c>
      <c r="K32" s="159"/>
      <c r="L32" s="191" t="s">
        <v>15</v>
      </c>
      <c r="M32" s="158" t="s">
        <v>208</v>
      </c>
      <c r="N32" s="187"/>
      <c r="O32" s="187"/>
      <c r="P32" s="187"/>
      <c r="Q32" s="187"/>
      <c r="R32" s="187"/>
      <c r="S32" s="187"/>
      <c r="T32" s="187"/>
      <c r="U32" s="187"/>
      <c r="V32" s="187"/>
      <c r="W32" s="187"/>
      <c r="X32" s="236"/>
      <c r="Y32" s="170"/>
      <c r="Z32" s="171"/>
      <c r="AA32" s="171"/>
      <c r="AB32" s="172"/>
      <c r="AC32" s="170"/>
      <c r="AD32" s="171"/>
      <c r="AE32" s="171"/>
      <c r="AF32" s="172"/>
    </row>
    <row r="33" spans="1:33" ht="18.75" customHeight="1" x14ac:dyDescent="0.2">
      <c r="A33" s="149"/>
      <c r="B33" s="150"/>
      <c r="C33" s="201"/>
      <c r="D33" s="192"/>
      <c r="E33" s="153"/>
      <c r="F33" s="192"/>
      <c r="G33" s="155"/>
      <c r="H33" s="235" t="s">
        <v>248</v>
      </c>
      <c r="I33" s="157" t="s">
        <v>15</v>
      </c>
      <c r="J33" s="158" t="s">
        <v>206</v>
      </c>
      <c r="K33" s="159"/>
      <c r="L33" s="160" t="s">
        <v>15</v>
      </c>
      <c r="M33" s="158" t="s">
        <v>208</v>
      </c>
      <c r="N33" s="187"/>
      <c r="O33" s="187"/>
      <c r="P33" s="187"/>
      <c r="Q33" s="187"/>
      <c r="R33" s="187"/>
      <c r="S33" s="187"/>
      <c r="T33" s="187"/>
      <c r="U33" s="187"/>
      <c r="V33" s="187"/>
      <c r="W33" s="187"/>
      <c r="X33" s="236"/>
      <c r="Y33" s="170"/>
      <c r="Z33" s="171"/>
      <c r="AA33" s="171"/>
      <c r="AB33" s="172"/>
      <c r="AC33" s="170"/>
      <c r="AD33" s="171"/>
      <c r="AE33" s="171"/>
      <c r="AF33" s="172"/>
    </row>
    <row r="34" spans="1:33" ht="18.75" customHeight="1" x14ac:dyDescent="0.2">
      <c r="A34" s="149"/>
      <c r="B34" s="150"/>
      <c r="C34" s="201"/>
      <c r="D34" s="192"/>
      <c r="E34" s="153"/>
      <c r="F34" s="192"/>
      <c r="G34" s="155"/>
      <c r="H34" s="237" t="s">
        <v>216</v>
      </c>
      <c r="I34" s="160" t="s">
        <v>15</v>
      </c>
      <c r="J34" s="158" t="s">
        <v>206</v>
      </c>
      <c r="K34" s="159"/>
      <c r="L34" s="198" t="s">
        <v>15</v>
      </c>
      <c r="M34" s="158" t="s">
        <v>208</v>
      </c>
      <c r="N34" s="187"/>
      <c r="O34" s="187"/>
      <c r="P34" s="187"/>
      <c r="Q34" s="187"/>
      <c r="R34" s="187"/>
      <c r="S34" s="187"/>
      <c r="T34" s="187"/>
      <c r="U34" s="187"/>
      <c r="V34" s="187"/>
      <c r="W34" s="187"/>
      <c r="X34" s="236"/>
      <c r="Y34" s="170"/>
      <c r="Z34" s="171"/>
      <c r="AA34" s="171"/>
      <c r="AB34" s="172"/>
      <c r="AC34" s="170"/>
      <c r="AD34" s="171"/>
      <c r="AE34" s="171"/>
      <c r="AF34" s="172"/>
    </row>
    <row r="35" spans="1:33" s="45" customFormat="1" ht="18.75" customHeight="1" x14ac:dyDescent="0.2">
      <c r="A35" s="149"/>
      <c r="B35" s="150"/>
      <c r="C35" s="201"/>
      <c r="D35" s="192"/>
      <c r="E35" s="153"/>
      <c r="F35" s="192"/>
      <c r="G35" s="155"/>
      <c r="H35" s="265" t="s">
        <v>215</v>
      </c>
      <c r="I35" s="157" t="s">
        <v>15</v>
      </c>
      <c r="J35" s="158" t="s">
        <v>206</v>
      </c>
      <c r="K35" s="159"/>
      <c r="L35" s="198" t="s">
        <v>15</v>
      </c>
      <c r="M35" s="158" t="s">
        <v>208</v>
      </c>
      <c r="N35" s="187"/>
      <c r="O35" s="187"/>
      <c r="P35" s="187"/>
      <c r="Q35" s="187"/>
      <c r="R35" s="187"/>
      <c r="S35" s="187"/>
      <c r="T35" s="187"/>
      <c r="U35" s="187"/>
      <c r="V35" s="187"/>
      <c r="W35" s="187"/>
      <c r="X35" s="236"/>
      <c r="Y35" s="170"/>
      <c r="Z35" s="171"/>
      <c r="AA35" s="171"/>
      <c r="AB35" s="172"/>
      <c r="AC35" s="170"/>
      <c r="AD35" s="171"/>
      <c r="AE35" s="171"/>
      <c r="AF35" s="172"/>
      <c r="AG35" s="46"/>
    </row>
    <row r="36" spans="1:33" ht="18.75" customHeight="1" x14ac:dyDescent="0.2">
      <c r="A36" s="149"/>
      <c r="B36" s="150"/>
      <c r="C36" s="201"/>
      <c r="D36" s="192"/>
      <c r="E36" s="153"/>
      <c r="F36" s="192"/>
      <c r="G36" s="155"/>
      <c r="H36" s="265" t="s">
        <v>209</v>
      </c>
      <c r="I36" s="191" t="s">
        <v>15</v>
      </c>
      <c r="J36" s="158" t="s">
        <v>206</v>
      </c>
      <c r="K36" s="159"/>
      <c r="L36" s="198" t="s">
        <v>15</v>
      </c>
      <c r="M36" s="158" t="s">
        <v>208</v>
      </c>
      <c r="N36" s="187"/>
      <c r="O36" s="187"/>
      <c r="P36" s="187"/>
      <c r="Q36" s="187"/>
      <c r="R36" s="187"/>
      <c r="S36" s="187"/>
      <c r="T36" s="187"/>
      <c r="U36" s="187"/>
      <c r="V36" s="187"/>
      <c r="W36" s="187"/>
      <c r="X36" s="236"/>
      <c r="Y36" s="170"/>
      <c r="Z36" s="171"/>
      <c r="AA36" s="171"/>
      <c r="AB36" s="172"/>
      <c r="AC36" s="170"/>
      <c r="AD36" s="171"/>
      <c r="AE36" s="171"/>
      <c r="AF36" s="172"/>
    </row>
    <row r="37" spans="1:33" ht="19.5" customHeight="1" x14ac:dyDescent="0.2">
      <c r="A37" s="149"/>
      <c r="B37" s="150"/>
      <c r="C37" s="201"/>
      <c r="D37" s="192"/>
      <c r="E37" s="153"/>
      <c r="F37" s="192"/>
      <c r="G37" s="155"/>
      <c r="H37" s="579" t="s">
        <v>270</v>
      </c>
      <c r="I37" s="238" t="s">
        <v>15</v>
      </c>
      <c r="J37" s="208" t="s">
        <v>206</v>
      </c>
      <c r="K37" s="185"/>
      <c r="L37" s="207" t="s">
        <v>15</v>
      </c>
      <c r="M37" s="208" t="s">
        <v>334</v>
      </c>
      <c r="N37" s="185"/>
      <c r="O37" s="185"/>
      <c r="P37" s="185"/>
      <c r="Q37" s="185"/>
      <c r="R37" s="207" t="s">
        <v>15</v>
      </c>
      <c r="S37" s="208" t="s">
        <v>333</v>
      </c>
      <c r="T37" s="208"/>
      <c r="U37" s="185"/>
      <c r="V37" s="185"/>
      <c r="W37" s="185"/>
      <c r="X37" s="239"/>
      <c r="Y37" s="170"/>
      <c r="Z37" s="171"/>
      <c r="AA37" s="171"/>
      <c r="AB37" s="172"/>
      <c r="AC37" s="170"/>
      <c r="AD37" s="171"/>
      <c r="AE37" s="171"/>
      <c r="AF37" s="172"/>
    </row>
    <row r="38" spans="1:33" ht="18.75" customHeight="1" x14ac:dyDescent="0.2">
      <c r="A38" s="149"/>
      <c r="B38" s="150"/>
      <c r="C38" s="201"/>
      <c r="D38" s="192"/>
      <c r="E38" s="153"/>
      <c r="F38" s="192"/>
      <c r="G38" s="155"/>
      <c r="H38" s="579"/>
      <c r="I38" s="211" t="s">
        <v>15</v>
      </c>
      <c r="J38" s="205" t="s">
        <v>332</v>
      </c>
      <c r="K38" s="219"/>
      <c r="L38" s="219"/>
      <c r="M38" s="219"/>
      <c r="N38" s="219"/>
      <c r="O38" s="191" t="s">
        <v>15</v>
      </c>
      <c r="P38" s="240" t="s">
        <v>331</v>
      </c>
      <c r="Q38" s="219"/>
      <c r="R38" s="219"/>
      <c r="S38" s="219"/>
      <c r="T38" s="219"/>
      <c r="U38" s="191" t="s">
        <v>15</v>
      </c>
      <c r="V38" s="240" t="s">
        <v>330</v>
      </c>
      <c r="W38" s="219"/>
      <c r="X38" s="220"/>
      <c r="Y38" s="219"/>
      <c r="Z38" s="171"/>
      <c r="AA38" s="171"/>
      <c r="AB38" s="172"/>
      <c r="AC38" s="170"/>
      <c r="AD38" s="171"/>
      <c r="AE38" s="171"/>
      <c r="AF38" s="172"/>
    </row>
    <row r="39" spans="1:33" ht="19.5" customHeight="1" x14ac:dyDescent="0.2">
      <c r="A39" s="149"/>
      <c r="B39" s="150"/>
      <c r="C39" s="201"/>
      <c r="D39" s="192"/>
      <c r="E39" s="153"/>
      <c r="F39" s="192"/>
      <c r="G39" s="155"/>
      <c r="H39" s="579"/>
      <c r="I39" s="211" t="s">
        <v>15</v>
      </c>
      <c r="J39" s="205" t="s">
        <v>329</v>
      </c>
      <c r="K39" s="199"/>
      <c r="L39" s="199"/>
      <c r="M39" s="199"/>
      <c r="N39" s="199"/>
      <c r="O39" s="191" t="s">
        <v>15</v>
      </c>
      <c r="P39" s="205" t="s">
        <v>328</v>
      </c>
      <c r="Q39" s="199"/>
      <c r="R39" s="199"/>
      <c r="S39" s="199"/>
      <c r="T39" s="199"/>
      <c r="U39" s="199"/>
      <c r="V39" s="199"/>
      <c r="W39" s="199"/>
      <c r="X39" s="200"/>
      <c r="Y39" s="170"/>
      <c r="Z39" s="171"/>
      <c r="AA39" s="171"/>
      <c r="AB39" s="172"/>
      <c r="AC39" s="170"/>
      <c r="AD39" s="171"/>
      <c r="AE39" s="171"/>
      <c r="AF39" s="172"/>
    </row>
    <row r="40" spans="1:33" ht="19.5" customHeight="1" x14ac:dyDescent="0.2">
      <c r="A40" s="149"/>
      <c r="B40" s="150"/>
      <c r="C40" s="151"/>
      <c r="D40" s="152"/>
      <c r="E40" s="153"/>
      <c r="F40" s="192"/>
      <c r="G40" s="193"/>
      <c r="H40" s="563" t="s">
        <v>377</v>
      </c>
      <c r="I40" s="238" t="s">
        <v>15</v>
      </c>
      <c r="J40" s="208" t="s">
        <v>206</v>
      </c>
      <c r="K40" s="208"/>
      <c r="L40" s="216"/>
      <c r="M40" s="217"/>
      <c r="N40" s="217"/>
      <c r="O40" s="216"/>
      <c r="P40" s="217"/>
      <c r="Q40" s="218"/>
      <c r="R40" s="216"/>
      <c r="S40" s="217"/>
      <c r="T40" s="218"/>
      <c r="U40" s="207" t="s">
        <v>15</v>
      </c>
      <c r="V40" s="208" t="s">
        <v>378</v>
      </c>
      <c r="W40" s="165"/>
      <c r="X40" s="166"/>
      <c r="Y40" s="171"/>
      <c r="Z40" s="171"/>
      <c r="AA40" s="171"/>
      <c r="AB40" s="172"/>
      <c r="AC40" s="170"/>
      <c r="AD40" s="171"/>
      <c r="AE40" s="171"/>
      <c r="AF40" s="172"/>
    </row>
    <row r="41" spans="1:33" ht="18.75" customHeight="1" x14ac:dyDescent="0.2">
      <c r="A41" s="149"/>
      <c r="B41" s="150"/>
      <c r="C41" s="151"/>
      <c r="D41" s="152"/>
      <c r="E41" s="153"/>
      <c r="F41" s="192"/>
      <c r="G41" s="193"/>
      <c r="H41" s="563"/>
      <c r="I41" s="211" t="s">
        <v>15</v>
      </c>
      <c r="J41" s="167" t="s">
        <v>379</v>
      </c>
      <c r="K41" s="167"/>
      <c r="L41" s="191"/>
      <c r="M41" s="191" t="s">
        <v>15</v>
      </c>
      <c r="N41" s="167" t="s">
        <v>380</v>
      </c>
      <c r="O41" s="191"/>
      <c r="P41" s="191"/>
      <c r="Q41" s="191" t="s">
        <v>15</v>
      </c>
      <c r="R41" s="167" t="s">
        <v>381</v>
      </c>
      <c r="S41" s="205"/>
      <c r="T41" s="167"/>
      <c r="U41" s="191" t="s">
        <v>15</v>
      </c>
      <c r="V41" s="167" t="s">
        <v>382</v>
      </c>
      <c r="W41" s="219"/>
      <c r="X41" s="220"/>
      <c r="Y41" s="171"/>
      <c r="Z41" s="171"/>
      <c r="AA41" s="171"/>
      <c r="AB41" s="172"/>
      <c r="AC41" s="170"/>
      <c r="AD41" s="171"/>
      <c r="AE41" s="171"/>
      <c r="AF41" s="172"/>
    </row>
    <row r="42" spans="1:33" ht="18.75" customHeight="1" x14ac:dyDescent="0.2">
      <c r="A42" s="149"/>
      <c r="B42" s="150"/>
      <c r="C42" s="151"/>
      <c r="D42" s="152"/>
      <c r="E42" s="153"/>
      <c r="F42" s="192"/>
      <c r="G42" s="193"/>
      <c r="H42" s="563"/>
      <c r="I42" s="211" t="s">
        <v>15</v>
      </c>
      <c r="J42" s="167" t="s">
        <v>383</v>
      </c>
      <c r="K42" s="167"/>
      <c r="L42" s="191"/>
      <c r="M42" s="191" t="s">
        <v>15</v>
      </c>
      <c r="N42" s="167" t="s">
        <v>384</v>
      </c>
      <c r="O42" s="191"/>
      <c r="P42" s="191"/>
      <c r="Q42" s="191" t="s">
        <v>15</v>
      </c>
      <c r="R42" s="167" t="s">
        <v>385</v>
      </c>
      <c r="S42" s="205"/>
      <c r="T42" s="167"/>
      <c r="U42" s="191" t="s">
        <v>15</v>
      </c>
      <c r="V42" s="167" t="s">
        <v>386</v>
      </c>
      <c r="W42" s="219"/>
      <c r="X42" s="220"/>
      <c r="Y42" s="171"/>
      <c r="Z42" s="171"/>
      <c r="AA42" s="171"/>
      <c r="AB42" s="172"/>
      <c r="AC42" s="170"/>
      <c r="AD42" s="171"/>
      <c r="AE42" s="171"/>
      <c r="AF42" s="172"/>
    </row>
    <row r="43" spans="1:33" ht="18.75" customHeight="1" x14ac:dyDescent="0.2">
      <c r="A43" s="149"/>
      <c r="B43" s="150"/>
      <c r="C43" s="151"/>
      <c r="D43" s="152"/>
      <c r="E43" s="153"/>
      <c r="F43" s="192"/>
      <c r="G43" s="193"/>
      <c r="H43" s="563"/>
      <c r="I43" s="211" t="s">
        <v>15</v>
      </c>
      <c r="J43" s="167" t="s">
        <v>387</v>
      </c>
      <c r="K43" s="167"/>
      <c r="L43" s="191"/>
      <c r="M43" s="191" t="s">
        <v>15</v>
      </c>
      <c r="N43" s="167" t="s">
        <v>388</v>
      </c>
      <c r="O43" s="191"/>
      <c r="P43" s="191"/>
      <c r="Q43" s="191" t="s">
        <v>15</v>
      </c>
      <c r="R43" s="167" t="s">
        <v>389</v>
      </c>
      <c r="S43" s="205"/>
      <c r="T43" s="167"/>
      <c r="U43" s="191" t="s">
        <v>15</v>
      </c>
      <c r="V43" s="167" t="s">
        <v>390</v>
      </c>
      <c r="W43" s="219"/>
      <c r="X43" s="220"/>
      <c r="Y43" s="171"/>
      <c r="Z43" s="171"/>
      <c r="AA43" s="171"/>
      <c r="AB43" s="172"/>
      <c r="AC43" s="170"/>
      <c r="AD43" s="171"/>
      <c r="AE43" s="171"/>
      <c r="AF43" s="172"/>
    </row>
    <row r="44" spans="1:33" ht="18.75" customHeight="1" x14ac:dyDescent="0.2">
      <c r="A44" s="149"/>
      <c r="B44" s="150"/>
      <c r="C44" s="151"/>
      <c r="D44" s="152"/>
      <c r="E44" s="153"/>
      <c r="F44" s="192"/>
      <c r="G44" s="193"/>
      <c r="H44" s="563"/>
      <c r="I44" s="211" t="s">
        <v>15</v>
      </c>
      <c r="J44" s="167" t="s">
        <v>391</v>
      </c>
      <c r="K44" s="167"/>
      <c r="L44" s="191"/>
      <c r="M44" s="191" t="s">
        <v>15</v>
      </c>
      <c r="N44" s="167" t="s">
        <v>392</v>
      </c>
      <c r="O44" s="191"/>
      <c r="P44" s="191"/>
      <c r="Q44" s="191" t="s">
        <v>15</v>
      </c>
      <c r="R44" s="167" t="s">
        <v>393</v>
      </c>
      <c r="S44" s="205"/>
      <c r="T44" s="167"/>
      <c r="U44" s="191" t="s">
        <v>15</v>
      </c>
      <c r="V44" s="167" t="s">
        <v>394</v>
      </c>
      <c r="W44" s="219"/>
      <c r="X44" s="220"/>
      <c r="Y44" s="171"/>
      <c r="Z44" s="171"/>
      <c r="AA44" s="171"/>
      <c r="AB44" s="172"/>
      <c r="AC44" s="170"/>
      <c r="AD44" s="171"/>
      <c r="AE44" s="171"/>
      <c r="AF44" s="172"/>
    </row>
    <row r="45" spans="1:33" ht="18.75" customHeight="1" x14ac:dyDescent="0.2">
      <c r="A45" s="173"/>
      <c r="B45" s="174"/>
      <c r="C45" s="175"/>
      <c r="D45" s="176"/>
      <c r="E45" s="177"/>
      <c r="F45" s="251"/>
      <c r="G45" s="252"/>
      <c r="H45" s="576"/>
      <c r="I45" s="253" t="s">
        <v>15</v>
      </c>
      <c r="J45" s="146" t="s">
        <v>395</v>
      </c>
      <c r="K45" s="146"/>
      <c r="L45" s="254"/>
      <c r="M45" s="254"/>
      <c r="N45" s="146"/>
      <c r="O45" s="254"/>
      <c r="P45" s="254"/>
      <c r="Q45" s="254"/>
      <c r="R45" s="146"/>
      <c r="S45" s="255"/>
      <c r="T45" s="146"/>
      <c r="U45" s="254"/>
      <c r="V45" s="146"/>
      <c r="W45" s="256"/>
      <c r="X45" s="257"/>
      <c r="Y45" s="182"/>
      <c r="Z45" s="182"/>
      <c r="AA45" s="182"/>
      <c r="AB45" s="183"/>
      <c r="AC45" s="181"/>
      <c r="AD45" s="182"/>
      <c r="AE45" s="182"/>
      <c r="AF45" s="183"/>
    </row>
    <row r="46" spans="1:33" ht="18.75" customHeight="1" x14ac:dyDescent="0.2"/>
    <row r="47" spans="1:33" ht="18.75" customHeight="1" x14ac:dyDescent="0.2"/>
    <row r="48" spans="1:33" ht="18.75" customHeight="1" x14ac:dyDescent="0.2"/>
    <row r="49" ht="3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8.75" customHeight="1" x14ac:dyDescent="0.2"/>
    <row r="61" ht="18.75" customHeight="1" x14ac:dyDescent="0.2"/>
    <row r="62" ht="18.75" customHeight="1" x14ac:dyDescent="0.2"/>
    <row r="63" ht="18.75" customHeight="1" x14ac:dyDescent="0.2"/>
    <row r="64" ht="18.75" customHeight="1" x14ac:dyDescent="0.2"/>
    <row r="65" ht="18.75" customHeight="1" x14ac:dyDescent="0.2"/>
    <row r="66" ht="18.75" customHeight="1" x14ac:dyDescent="0.2"/>
    <row r="67" ht="18.75" customHeight="1" x14ac:dyDescent="0.2"/>
    <row r="68" ht="18.75" customHeight="1" x14ac:dyDescent="0.2"/>
    <row r="69" ht="19.5" customHeight="1" x14ac:dyDescent="0.2"/>
    <row r="70" ht="18.75" customHeight="1" x14ac:dyDescent="0.2"/>
    <row r="71" ht="19.5" customHeight="1" x14ac:dyDescent="0.2"/>
    <row r="72" ht="19.5" customHeight="1" x14ac:dyDescent="0.2"/>
    <row r="73" ht="18.75" customHeight="1" x14ac:dyDescent="0.2"/>
    <row r="74" ht="18.75" customHeight="1" x14ac:dyDescent="0.2"/>
    <row r="75" ht="18.75" customHeight="1" x14ac:dyDescent="0.2"/>
    <row r="76" ht="18.7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8.75" customHeight="1" x14ac:dyDescent="0.2"/>
    <row r="84" ht="18.75" customHeight="1" x14ac:dyDescent="0.2"/>
    <row r="85" ht="18.75" customHeight="1" x14ac:dyDescent="0.2"/>
    <row r="86" ht="18.75" customHeight="1" x14ac:dyDescent="0.2"/>
    <row r="87" ht="18.75" customHeight="1" x14ac:dyDescent="0.2"/>
    <row r="88" ht="19.5" customHeight="1" x14ac:dyDescent="0.2"/>
    <row r="89" ht="18.75" customHeight="1" x14ac:dyDescent="0.2"/>
    <row r="90" ht="19.5" customHeight="1" x14ac:dyDescent="0.2"/>
    <row r="91" ht="19.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row r="99" ht="18.75" customHeight="1" x14ac:dyDescent="0.2"/>
    <row r="100" ht="18.75" customHeight="1" x14ac:dyDescent="0.2"/>
    <row r="101" ht="18.75" customHeight="1" x14ac:dyDescent="0.2"/>
    <row r="102" ht="18.75" customHeight="1" x14ac:dyDescent="0.2"/>
    <row r="103" ht="18.75" customHeight="1" x14ac:dyDescent="0.2"/>
    <row r="104" ht="18.75" customHeight="1" x14ac:dyDescent="0.2"/>
    <row r="105" ht="18.75" customHeight="1" x14ac:dyDescent="0.2"/>
    <row r="106" ht="19.5" customHeight="1" x14ac:dyDescent="0.2"/>
    <row r="107" ht="18.75" customHeight="1" x14ac:dyDescent="0.2"/>
    <row r="108" ht="19.5" customHeight="1" x14ac:dyDescent="0.2"/>
    <row r="109" ht="19.5" customHeight="1" x14ac:dyDescent="0.2"/>
    <row r="110" ht="18.75" customHeight="1" x14ac:dyDescent="0.2"/>
    <row r="111" ht="18.75" customHeight="1" x14ac:dyDescent="0.2"/>
    <row r="112" ht="18.75" customHeight="1" x14ac:dyDescent="0.2"/>
    <row r="113" ht="18.75" customHeight="1" x14ac:dyDescent="0.2"/>
    <row r="114" ht="18.75" customHeight="1" x14ac:dyDescent="0.2"/>
    <row r="115" ht="18.75" customHeight="1" x14ac:dyDescent="0.2"/>
    <row r="116" ht="19.5" customHeight="1" x14ac:dyDescent="0.2"/>
    <row r="117" ht="18.75" customHeight="1" x14ac:dyDescent="0.2"/>
    <row r="118" ht="18.75" customHeight="1" x14ac:dyDescent="0.2"/>
    <row r="119" ht="18.75" customHeight="1" x14ac:dyDescent="0.2"/>
    <row r="120" ht="19.5" customHeight="1" x14ac:dyDescent="0.2"/>
    <row r="121" ht="19.5" customHeight="1" x14ac:dyDescent="0.2"/>
    <row r="122" ht="18.75" customHeight="1" x14ac:dyDescent="0.2"/>
    <row r="123" ht="18.75" customHeight="1" x14ac:dyDescent="0.2"/>
    <row r="124" ht="18.75" customHeight="1" x14ac:dyDescent="0.2"/>
    <row r="125" ht="18.75" customHeight="1" x14ac:dyDescent="0.2"/>
    <row r="126" ht="18.75" customHeight="1" x14ac:dyDescent="0.2"/>
    <row r="127" ht="18.75" customHeight="1" x14ac:dyDescent="0.2"/>
    <row r="128" ht="18.75" customHeight="1" x14ac:dyDescent="0.2"/>
    <row r="129" ht="18.75" customHeight="1" x14ac:dyDescent="0.2"/>
    <row r="130" ht="18.75" customHeight="1" x14ac:dyDescent="0.2"/>
    <row r="131" ht="18.75" customHeight="1" x14ac:dyDescent="0.2"/>
    <row r="132" ht="18.75" customHeight="1" x14ac:dyDescent="0.2"/>
    <row r="133" ht="18.75" customHeight="1" x14ac:dyDescent="0.2"/>
    <row r="134" ht="18.75" customHeight="1" x14ac:dyDescent="0.2"/>
    <row r="135" ht="18.75" customHeight="1" x14ac:dyDescent="0.2"/>
    <row r="136" ht="18.75" customHeight="1" x14ac:dyDescent="0.2"/>
    <row r="137" ht="18.75" customHeight="1" x14ac:dyDescent="0.2"/>
    <row r="138" ht="18.75" customHeight="1" x14ac:dyDescent="0.2"/>
    <row r="139" ht="19.5" customHeight="1" x14ac:dyDescent="0.2"/>
    <row r="140" ht="18.75" customHeight="1" x14ac:dyDescent="0.2"/>
    <row r="141" ht="18.75" customHeight="1" x14ac:dyDescent="0.2"/>
    <row r="142" ht="19.5" customHeight="1" x14ac:dyDescent="0.2"/>
    <row r="143" ht="19.5" customHeight="1" x14ac:dyDescent="0.2"/>
    <row r="144" ht="18.75" customHeight="1" x14ac:dyDescent="0.2"/>
    <row r="145" ht="18.75" customHeight="1" x14ac:dyDescent="0.2"/>
    <row r="146" ht="18.75" customHeight="1" x14ac:dyDescent="0.2"/>
    <row r="147" ht="18.75" customHeight="1" x14ac:dyDescent="0.2"/>
    <row r="148" ht="18.75" customHeight="1" x14ac:dyDescent="0.2"/>
    <row r="149" ht="18.75" customHeight="1" x14ac:dyDescent="0.2"/>
    <row r="150" ht="18.75" customHeight="1" x14ac:dyDescent="0.2"/>
    <row r="151" ht="18.75" customHeight="1" x14ac:dyDescent="0.2"/>
    <row r="152" ht="18.75" customHeight="1" x14ac:dyDescent="0.2"/>
    <row r="153" ht="18.75" customHeight="1" x14ac:dyDescent="0.2"/>
    <row r="154" ht="18.75" customHeight="1" x14ac:dyDescent="0.2"/>
    <row r="155" ht="18.75" customHeight="1" x14ac:dyDescent="0.2"/>
    <row r="156" ht="19.5" customHeight="1" x14ac:dyDescent="0.2"/>
    <row r="157" ht="18.75" customHeight="1" x14ac:dyDescent="0.2"/>
    <row r="158" ht="18.75" customHeight="1" x14ac:dyDescent="0.2"/>
    <row r="159" ht="19.5" customHeight="1" x14ac:dyDescent="0.2"/>
    <row r="160" ht="19.5" customHeight="1" x14ac:dyDescent="0.2"/>
    <row r="161" ht="18.75" customHeight="1" x14ac:dyDescent="0.2"/>
    <row r="162" ht="18.75" customHeight="1" x14ac:dyDescent="0.2"/>
    <row r="163" ht="18.75" customHeight="1" x14ac:dyDescent="0.2"/>
    <row r="164" ht="18.75" customHeight="1" x14ac:dyDescent="0.2"/>
    <row r="165" ht="18.75" customHeight="1" x14ac:dyDescent="0.2"/>
    <row r="166" ht="18.75" customHeight="1" x14ac:dyDescent="0.2"/>
    <row r="167" ht="18.75" customHeight="1" x14ac:dyDescent="0.2"/>
    <row r="168" ht="18.75" customHeight="1" x14ac:dyDescent="0.2"/>
    <row r="169" ht="18.75" customHeight="1" x14ac:dyDescent="0.2"/>
    <row r="170" ht="18.75" customHeight="1" x14ac:dyDescent="0.2"/>
    <row r="171" ht="18.75" customHeight="1" x14ac:dyDescent="0.2"/>
    <row r="172" ht="18.75" customHeight="1" x14ac:dyDescent="0.2"/>
    <row r="173" ht="18.75" customHeight="1" x14ac:dyDescent="0.2"/>
    <row r="174" ht="18.75" customHeight="1" x14ac:dyDescent="0.2"/>
    <row r="175" ht="18.75" customHeight="1" x14ac:dyDescent="0.2"/>
    <row r="176" ht="18.75" customHeight="1" x14ac:dyDescent="0.2"/>
    <row r="177" ht="18.75" customHeight="1" x14ac:dyDescent="0.2"/>
    <row r="178" ht="19.5" customHeight="1" x14ac:dyDescent="0.2"/>
    <row r="179" ht="18.75" customHeight="1" x14ac:dyDescent="0.2"/>
    <row r="180" ht="19.5" customHeight="1" x14ac:dyDescent="0.2"/>
    <row r="181" ht="19.5" customHeight="1" x14ac:dyDescent="0.2"/>
    <row r="182" ht="18.75" customHeight="1" x14ac:dyDescent="0.2"/>
    <row r="183" ht="18.75" customHeight="1" x14ac:dyDescent="0.2"/>
    <row r="184" ht="18.75" customHeight="1" x14ac:dyDescent="0.2"/>
    <row r="185" ht="18.75" customHeight="1" x14ac:dyDescent="0.2"/>
    <row r="186" ht="18.75" customHeight="1" x14ac:dyDescent="0.2"/>
    <row r="187" ht="18.75" customHeight="1" x14ac:dyDescent="0.2"/>
    <row r="188" ht="18.75" customHeight="1" x14ac:dyDescent="0.2"/>
    <row r="189" ht="18.75" customHeight="1" x14ac:dyDescent="0.2"/>
    <row r="190" ht="19.5" customHeight="1" x14ac:dyDescent="0.2"/>
    <row r="191" ht="18.75" customHeight="1" x14ac:dyDescent="0.2"/>
    <row r="192" ht="18.75" customHeight="1" x14ac:dyDescent="0.2"/>
    <row r="193" ht="18.75" customHeight="1" x14ac:dyDescent="0.2"/>
    <row r="194" ht="18.75" customHeight="1" x14ac:dyDescent="0.2"/>
    <row r="195" ht="18.75" customHeight="1" x14ac:dyDescent="0.2"/>
    <row r="196" ht="18.75" customHeight="1" x14ac:dyDescent="0.2"/>
    <row r="197" ht="19.5" customHeight="1" x14ac:dyDescent="0.2"/>
    <row r="198" ht="19.5" customHeight="1" x14ac:dyDescent="0.2"/>
    <row r="199" ht="18.75" customHeight="1" x14ac:dyDescent="0.2"/>
    <row r="200" ht="18.75" customHeight="1" x14ac:dyDescent="0.2"/>
    <row r="201" ht="18.75" customHeight="1" x14ac:dyDescent="0.2"/>
    <row r="202" ht="18.75" customHeight="1" x14ac:dyDescent="0.2"/>
    <row r="203" ht="18.75" customHeight="1" x14ac:dyDescent="0.2"/>
    <row r="204" ht="18.75" customHeight="1" x14ac:dyDescent="0.2"/>
    <row r="205" ht="18.75" customHeight="1" x14ac:dyDescent="0.2"/>
    <row r="206" ht="18.75" customHeight="1" x14ac:dyDescent="0.2"/>
    <row r="207" ht="18.75" customHeight="1" x14ac:dyDescent="0.2"/>
    <row r="208" ht="18.75" customHeight="1" x14ac:dyDescent="0.2"/>
    <row r="209" ht="18.75" customHeight="1" x14ac:dyDescent="0.2"/>
    <row r="210" ht="18.75" customHeight="1" x14ac:dyDescent="0.2"/>
    <row r="211" ht="18.75" customHeight="1" x14ac:dyDescent="0.2"/>
    <row r="212" ht="18.75" customHeight="1" x14ac:dyDescent="0.2"/>
    <row r="213" ht="18.75" customHeight="1" x14ac:dyDescent="0.2"/>
    <row r="214" ht="18.75" customHeight="1" x14ac:dyDescent="0.2"/>
    <row r="215" ht="18.75" customHeight="1" x14ac:dyDescent="0.2"/>
    <row r="216" ht="18.75" customHeight="1" x14ac:dyDescent="0.2"/>
    <row r="217" ht="18.75" customHeight="1" x14ac:dyDescent="0.2"/>
    <row r="218" ht="18.75" customHeight="1" x14ac:dyDescent="0.2"/>
    <row r="219" ht="18.75" customHeight="1" x14ac:dyDescent="0.2"/>
    <row r="220" ht="18.75" customHeight="1" x14ac:dyDescent="0.2"/>
    <row r="221" ht="18.75" customHeight="1" x14ac:dyDescent="0.2"/>
    <row r="222" ht="18.75" customHeight="1" x14ac:dyDescent="0.2"/>
    <row r="223" ht="18.75" customHeight="1" x14ac:dyDescent="0.2"/>
    <row r="224" ht="18.75" customHeight="1" x14ac:dyDescent="0.2"/>
    <row r="225" spans="1:34" ht="18.75" customHeight="1" x14ac:dyDescent="0.2"/>
    <row r="226" spans="1:34" ht="18.75" customHeight="1" x14ac:dyDescent="0.2"/>
    <row r="227" spans="1:34" ht="18.75" customHeight="1" x14ac:dyDescent="0.2"/>
    <row r="228" spans="1:34" ht="18.75" customHeight="1" x14ac:dyDescent="0.2"/>
    <row r="229" spans="1:34" ht="18.75" customHeight="1" x14ac:dyDescent="0.2"/>
    <row r="230" spans="1:34" ht="18.75" customHeight="1" x14ac:dyDescent="0.2"/>
    <row r="231" spans="1:34" ht="18.75" customHeight="1" x14ac:dyDescent="0.2"/>
    <row r="232" spans="1:34" ht="18.75" customHeight="1" x14ac:dyDescent="0.2"/>
    <row r="233" spans="1:34" ht="18.75" customHeight="1" x14ac:dyDescent="0.2"/>
    <row r="234" spans="1:34" ht="18.75" customHeight="1" x14ac:dyDescent="0.2"/>
    <row r="235" spans="1:34" ht="18.75" customHeight="1" x14ac:dyDescent="0.2"/>
    <row r="236" spans="1:34" ht="19.5" customHeight="1" x14ac:dyDescent="0.2"/>
    <row r="237" spans="1:34" s="45" customFormat="1" ht="18.75" customHeight="1" x14ac:dyDescent="0.2">
      <c r="A237" s="48"/>
      <c r="B237" s="48"/>
      <c r="C237" s="46"/>
      <c r="D237" s="46"/>
      <c r="E237" s="46"/>
      <c r="F237" s="46"/>
      <c r="G237" s="47"/>
      <c r="H237" s="46"/>
      <c r="I237" s="46"/>
      <c r="J237" s="46"/>
      <c r="K237" s="46"/>
      <c r="L237" s="46"/>
      <c r="M237" s="46"/>
      <c r="N237" s="46"/>
      <c r="O237" s="46"/>
      <c r="P237" s="46"/>
      <c r="Q237" s="46"/>
      <c r="R237" s="46"/>
      <c r="S237" s="46"/>
      <c r="T237" s="46"/>
      <c r="U237" s="46"/>
      <c r="V237" s="46"/>
      <c r="W237" s="46"/>
      <c r="X237" s="46"/>
      <c r="Y237" s="46"/>
      <c r="Z237" s="46"/>
      <c r="AA237" s="46"/>
      <c r="AB237" s="46"/>
      <c r="AC237" s="46"/>
      <c r="AD237" s="46"/>
      <c r="AE237" s="46"/>
      <c r="AF237" s="46"/>
      <c r="AG237" s="46"/>
      <c r="AH237" s="46"/>
    </row>
    <row r="238" spans="1:34" s="110" customFormat="1" ht="19.5" customHeight="1" x14ac:dyDescent="0.2">
      <c r="A238" s="48"/>
      <c r="B238" s="48"/>
      <c r="C238" s="46"/>
      <c r="D238" s="46"/>
      <c r="E238" s="46"/>
      <c r="F238" s="46"/>
      <c r="G238" s="47"/>
      <c r="H238" s="46"/>
      <c r="I238" s="46"/>
      <c r="J238" s="46"/>
      <c r="K238" s="46"/>
      <c r="L238" s="46"/>
      <c r="M238" s="46"/>
      <c r="N238" s="46"/>
      <c r="O238" s="46"/>
      <c r="P238" s="46"/>
      <c r="Q238" s="46"/>
      <c r="R238" s="46"/>
      <c r="S238" s="46"/>
      <c r="T238" s="46"/>
      <c r="U238" s="46"/>
      <c r="V238" s="46"/>
      <c r="W238" s="46"/>
      <c r="X238" s="46"/>
      <c r="Y238" s="46"/>
      <c r="Z238" s="46"/>
      <c r="AA238" s="46"/>
      <c r="AB238" s="46"/>
      <c r="AC238" s="46"/>
      <c r="AD238" s="46"/>
      <c r="AE238" s="46"/>
      <c r="AF238" s="46"/>
      <c r="AG238" s="46"/>
      <c r="AH238" s="46"/>
    </row>
    <row r="239" spans="1:34" s="110" customFormat="1" ht="19.5" customHeight="1" x14ac:dyDescent="0.2">
      <c r="A239" s="48"/>
      <c r="B239" s="48"/>
      <c r="C239" s="46"/>
      <c r="D239" s="46"/>
      <c r="E239" s="46"/>
      <c r="F239" s="46"/>
      <c r="G239" s="47"/>
      <c r="H239" s="46"/>
      <c r="I239" s="46"/>
      <c r="J239" s="46"/>
      <c r="K239" s="46"/>
      <c r="L239" s="46"/>
      <c r="M239" s="46"/>
      <c r="N239" s="46"/>
      <c r="O239" s="46"/>
      <c r="P239" s="46"/>
      <c r="Q239" s="46"/>
      <c r="R239" s="46"/>
      <c r="S239" s="46"/>
      <c r="T239" s="46"/>
      <c r="U239" s="46"/>
      <c r="V239" s="46"/>
      <c r="W239" s="46"/>
      <c r="X239" s="46"/>
      <c r="Y239" s="46"/>
      <c r="Z239" s="46"/>
      <c r="AA239" s="46"/>
      <c r="AB239" s="46"/>
      <c r="AC239" s="46"/>
      <c r="AD239" s="46"/>
      <c r="AE239" s="46"/>
      <c r="AF239" s="46"/>
      <c r="AG239" s="46"/>
      <c r="AH239" s="46"/>
    </row>
    <row r="240" spans="1:34" s="45" customFormat="1" ht="18.75" customHeight="1" x14ac:dyDescent="0.2">
      <c r="A240" s="48"/>
      <c r="B240" s="48"/>
      <c r="C240" s="46"/>
      <c r="D240" s="46"/>
      <c r="E240" s="46"/>
      <c r="F240" s="46"/>
      <c r="G240" s="47"/>
      <c r="H240" s="46"/>
      <c r="I240" s="46"/>
      <c r="J240" s="46"/>
      <c r="K240" s="46"/>
      <c r="L240" s="46"/>
      <c r="M240" s="46"/>
      <c r="N240" s="46"/>
      <c r="O240" s="46"/>
      <c r="P240" s="46"/>
      <c r="Q240" s="46"/>
      <c r="R240" s="46"/>
      <c r="S240" s="46"/>
      <c r="T240" s="46"/>
      <c r="U240" s="46"/>
      <c r="V240" s="46"/>
      <c r="W240" s="46"/>
      <c r="X240" s="46"/>
      <c r="Y240" s="46"/>
      <c r="Z240" s="46"/>
      <c r="AA240" s="46"/>
      <c r="AB240" s="46"/>
      <c r="AC240" s="46"/>
      <c r="AD240" s="46"/>
      <c r="AE240" s="46"/>
      <c r="AF240" s="46"/>
      <c r="AG240" s="46"/>
      <c r="AH240" s="46"/>
    </row>
    <row r="241" spans="1:34" s="45" customFormat="1" ht="18.75" customHeight="1" x14ac:dyDescent="0.2">
      <c r="A241" s="48"/>
      <c r="B241" s="48"/>
      <c r="C241" s="46"/>
      <c r="D241" s="46"/>
      <c r="E241" s="46"/>
      <c r="F241" s="46"/>
      <c r="G241" s="47"/>
      <c r="H241" s="46"/>
      <c r="I241" s="46"/>
      <c r="J241" s="46"/>
      <c r="K241" s="46"/>
      <c r="L241" s="46"/>
      <c r="M241" s="46"/>
      <c r="N241" s="46"/>
      <c r="O241" s="46"/>
      <c r="P241" s="46"/>
      <c r="Q241" s="46"/>
      <c r="R241" s="46"/>
      <c r="S241" s="46"/>
      <c r="T241" s="46"/>
      <c r="U241" s="46"/>
      <c r="V241" s="46"/>
      <c r="W241" s="46"/>
      <c r="X241" s="46"/>
      <c r="Y241" s="46"/>
      <c r="Z241" s="46"/>
      <c r="AA241" s="46"/>
      <c r="AB241" s="46"/>
      <c r="AC241" s="46"/>
      <c r="AD241" s="46"/>
      <c r="AE241" s="46"/>
      <c r="AF241" s="46"/>
      <c r="AG241" s="46"/>
      <c r="AH241" s="46"/>
    </row>
    <row r="242" spans="1:34" s="45" customFormat="1" ht="18.75" customHeight="1" x14ac:dyDescent="0.2">
      <c r="A242" s="48"/>
      <c r="B242" s="48"/>
      <c r="C242" s="46"/>
      <c r="D242" s="46"/>
      <c r="E242" s="46"/>
      <c r="F242" s="46"/>
      <c r="G242" s="47"/>
      <c r="H242" s="46"/>
      <c r="I242" s="46"/>
      <c r="J242" s="46"/>
      <c r="K242" s="46"/>
      <c r="L242" s="46"/>
      <c r="M242" s="46"/>
      <c r="N242" s="46"/>
      <c r="O242" s="46"/>
      <c r="P242" s="46"/>
      <c r="Q242" s="46"/>
      <c r="R242" s="46"/>
      <c r="S242" s="46"/>
      <c r="T242" s="46"/>
      <c r="U242" s="46"/>
      <c r="V242" s="46"/>
      <c r="W242" s="46"/>
      <c r="X242" s="46"/>
      <c r="Y242" s="46"/>
      <c r="Z242" s="46"/>
      <c r="AA242" s="46"/>
      <c r="AB242" s="46"/>
      <c r="AC242" s="46"/>
      <c r="AD242" s="46"/>
      <c r="AE242" s="46"/>
      <c r="AF242" s="46"/>
      <c r="AG242" s="46"/>
      <c r="AH242" s="46"/>
    </row>
    <row r="243" spans="1:34" s="45" customFormat="1" ht="18.75" customHeight="1" x14ac:dyDescent="0.2">
      <c r="A243" s="48"/>
      <c r="B243" s="48"/>
      <c r="C243" s="46"/>
      <c r="D243" s="46"/>
      <c r="E243" s="46"/>
      <c r="F243" s="46"/>
      <c r="G243" s="47"/>
      <c r="H243" s="46"/>
      <c r="I243" s="46"/>
      <c r="J243" s="46"/>
      <c r="K243" s="46"/>
      <c r="L243" s="46"/>
      <c r="M243" s="46"/>
      <c r="N243" s="46"/>
      <c r="O243" s="46"/>
      <c r="P243" s="46"/>
      <c r="Q243" s="46"/>
      <c r="R243" s="46"/>
      <c r="S243" s="46"/>
      <c r="T243" s="46"/>
      <c r="U243" s="46"/>
      <c r="V243" s="46"/>
      <c r="W243" s="46"/>
      <c r="X243" s="46"/>
      <c r="Y243" s="46"/>
      <c r="Z243" s="46"/>
      <c r="AA243" s="46"/>
      <c r="AB243" s="46"/>
      <c r="AC243" s="46"/>
      <c r="AD243" s="46"/>
      <c r="AE243" s="46"/>
      <c r="AF243" s="46"/>
      <c r="AG243" s="46"/>
      <c r="AH243" s="46"/>
    </row>
    <row r="244" spans="1:34" s="45" customFormat="1" ht="18.75" customHeight="1" x14ac:dyDescent="0.2">
      <c r="A244" s="48"/>
      <c r="B244" s="48"/>
      <c r="C244" s="46"/>
      <c r="D244" s="46"/>
      <c r="E244" s="46"/>
      <c r="F244" s="46"/>
      <c r="G244" s="47"/>
      <c r="H244" s="46"/>
      <c r="I244" s="46"/>
      <c r="J244" s="46"/>
      <c r="K244" s="46"/>
      <c r="L244" s="46"/>
      <c r="M244" s="46"/>
      <c r="N244" s="46"/>
      <c r="O244" s="46"/>
      <c r="P244" s="46"/>
      <c r="Q244" s="46"/>
      <c r="R244" s="46"/>
      <c r="S244" s="46"/>
      <c r="T244" s="46"/>
      <c r="U244" s="46"/>
      <c r="V244" s="46"/>
      <c r="W244" s="46"/>
      <c r="X244" s="46"/>
      <c r="Y244" s="46"/>
      <c r="Z244" s="46"/>
      <c r="AA244" s="46"/>
      <c r="AB244" s="46"/>
      <c r="AC244" s="46"/>
      <c r="AD244" s="46"/>
      <c r="AE244" s="46"/>
      <c r="AF244" s="46"/>
      <c r="AG244" s="46"/>
      <c r="AH244" s="46"/>
    </row>
    <row r="245" spans="1:34" s="45" customFormat="1" ht="18.75" customHeight="1" x14ac:dyDescent="0.2">
      <c r="A245" s="48"/>
      <c r="B245" s="48"/>
      <c r="C245" s="46"/>
      <c r="D245" s="46"/>
      <c r="E245" s="46"/>
      <c r="F245" s="46"/>
      <c r="G245" s="47"/>
      <c r="H245" s="46"/>
      <c r="I245" s="46"/>
      <c r="J245" s="46"/>
      <c r="K245" s="46"/>
      <c r="L245" s="46"/>
      <c r="M245" s="46"/>
      <c r="N245" s="46"/>
      <c r="O245" s="46"/>
      <c r="P245" s="46"/>
      <c r="Q245" s="46"/>
      <c r="R245" s="46"/>
      <c r="S245" s="46"/>
      <c r="T245" s="46"/>
      <c r="U245" s="46"/>
      <c r="V245" s="46"/>
      <c r="W245" s="46"/>
      <c r="X245" s="46"/>
      <c r="Y245" s="46"/>
      <c r="Z245" s="46"/>
      <c r="AA245" s="46"/>
      <c r="AB245" s="46"/>
      <c r="AC245" s="46"/>
      <c r="AD245" s="46"/>
      <c r="AE245" s="46"/>
      <c r="AF245" s="46"/>
      <c r="AG245" s="46"/>
      <c r="AH245" s="46"/>
    </row>
    <row r="246" spans="1:34" s="45" customFormat="1" ht="18.75" customHeight="1" x14ac:dyDescent="0.2">
      <c r="A246" s="48"/>
      <c r="B246" s="48"/>
      <c r="C246" s="46"/>
      <c r="D246" s="46"/>
      <c r="E246" s="46"/>
      <c r="F246" s="46"/>
      <c r="G246" s="47"/>
      <c r="H246" s="46"/>
      <c r="I246" s="46"/>
      <c r="J246" s="46"/>
      <c r="K246" s="46"/>
      <c r="L246" s="46"/>
      <c r="M246" s="46"/>
      <c r="N246" s="46"/>
      <c r="O246" s="46"/>
      <c r="P246" s="46"/>
      <c r="Q246" s="46"/>
      <c r="R246" s="46"/>
      <c r="S246" s="46"/>
      <c r="T246" s="46"/>
      <c r="U246" s="46"/>
      <c r="V246" s="46"/>
      <c r="W246" s="46"/>
      <c r="X246" s="46"/>
      <c r="Y246" s="46"/>
      <c r="Z246" s="46"/>
      <c r="AA246" s="46"/>
      <c r="AB246" s="46"/>
      <c r="AC246" s="46"/>
      <c r="AD246" s="46"/>
      <c r="AE246" s="46"/>
      <c r="AF246" s="46"/>
      <c r="AG246" s="46"/>
      <c r="AH246" s="46"/>
    </row>
    <row r="247" spans="1:34" s="45" customFormat="1" ht="18.75" customHeight="1" x14ac:dyDescent="0.2">
      <c r="A247" s="48"/>
      <c r="B247" s="48"/>
      <c r="C247" s="46"/>
      <c r="D247" s="46"/>
      <c r="E247" s="46"/>
      <c r="F247" s="46"/>
      <c r="G247" s="47"/>
      <c r="H247" s="46"/>
      <c r="I247" s="46"/>
      <c r="J247" s="46"/>
      <c r="K247" s="46"/>
      <c r="L247" s="46"/>
      <c r="M247" s="46"/>
      <c r="N247" s="46"/>
      <c r="O247" s="46"/>
      <c r="P247" s="46"/>
      <c r="Q247" s="46"/>
      <c r="R247" s="46"/>
      <c r="S247" s="46"/>
      <c r="T247" s="46"/>
      <c r="U247" s="46"/>
      <c r="V247" s="46"/>
      <c r="W247" s="46"/>
      <c r="X247" s="46"/>
      <c r="Y247" s="46"/>
      <c r="Z247" s="46"/>
      <c r="AA247" s="46"/>
      <c r="AB247" s="46"/>
      <c r="AC247" s="46"/>
      <c r="AD247" s="46"/>
      <c r="AE247" s="46"/>
      <c r="AF247" s="46"/>
      <c r="AG247" s="46"/>
      <c r="AH247" s="46"/>
    </row>
    <row r="248" spans="1:34" s="45" customFormat="1" ht="18.75" customHeight="1" x14ac:dyDescent="0.2">
      <c r="A248" s="48"/>
      <c r="B248" s="48"/>
      <c r="C248" s="46"/>
      <c r="D248" s="46"/>
      <c r="E248" s="46"/>
      <c r="F248" s="46"/>
      <c r="G248" s="47"/>
      <c r="H248" s="46"/>
      <c r="I248" s="46"/>
      <c r="J248" s="46"/>
      <c r="K248" s="46"/>
      <c r="L248" s="46"/>
      <c r="M248" s="46"/>
      <c r="N248" s="46"/>
      <c r="O248" s="46"/>
      <c r="P248" s="46"/>
      <c r="Q248" s="46"/>
      <c r="R248" s="46"/>
      <c r="S248" s="46"/>
      <c r="T248" s="46"/>
      <c r="U248" s="46"/>
      <c r="V248" s="46"/>
      <c r="W248" s="46"/>
      <c r="X248" s="46"/>
      <c r="Y248" s="46"/>
      <c r="Z248" s="46"/>
      <c r="AA248" s="46"/>
      <c r="AB248" s="46"/>
      <c r="AC248" s="46"/>
      <c r="AD248" s="46"/>
      <c r="AE248" s="46"/>
      <c r="AF248" s="46"/>
      <c r="AG248" s="46"/>
      <c r="AH248" s="46"/>
    </row>
    <row r="249" spans="1:34" s="45" customFormat="1" ht="18.75" customHeight="1" x14ac:dyDescent="0.2">
      <c r="A249" s="48"/>
      <c r="B249" s="48"/>
      <c r="C249" s="46"/>
      <c r="D249" s="46"/>
      <c r="E249" s="46"/>
      <c r="F249" s="46"/>
      <c r="G249" s="47"/>
      <c r="H249" s="46"/>
      <c r="I249" s="46"/>
      <c r="J249" s="46"/>
      <c r="K249" s="46"/>
      <c r="L249" s="46"/>
      <c r="M249" s="46"/>
      <c r="N249" s="46"/>
      <c r="O249" s="46"/>
      <c r="P249" s="46"/>
      <c r="Q249" s="46"/>
      <c r="R249" s="46"/>
      <c r="S249" s="46"/>
      <c r="T249" s="46"/>
      <c r="U249" s="46"/>
      <c r="V249" s="46"/>
      <c r="W249" s="46"/>
      <c r="X249" s="46"/>
      <c r="Y249" s="46"/>
      <c r="Z249" s="46"/>
      <c r="AA249" s="46"/>
      <c r="AB249" s="46"/>
      <c r="AC249" s="46"/>
      <c r="AD249" s="46"/>
      <c r="AE249" s="46"/>
      <c r="AF249" s="46"/>
      <c r="AG249" s="46"/>
      <c r="AH249" s="46"/>
    </row>
    <row r="250" spans="1:34" s="45" customFormat="1" ht="18.75" customHeight="1" x14ac:dyDescent="0.2">
      <c r="A250" s="48"/>
      <c r="B250" s="48"/>
      <c r="C250" s="46"/>
      <c r="D250" s="46"/>
      <c r="E250" s="46"/>
      <c r="F250" s="46"/>
      <c r="G250" s="47"/>
      <c r="H250" s="46"/>
      <c r="I250" s="46"/>
      <c r="J250" s="46"/>
      <c r="K250" s="46"/>
      <c r="L250" s="46"/>
      <c r="M250" s="46"/>
      <c r="N250" s="46"/>
      <c r="O250" s="46"/>
      <c r="P250" s="46"/>
      <c r="Q250" s="46"/>
      <c r="R250" s="46"/>
      <c r="S250" s="46"/>
      <c r="T250" s="46"/>
      <c r="U250" s="46"/>
      <c r="V250" s="46"/>
      <c r="W250" s="46"/>
      <c r="X250" s="46"/>
      <c r="Y250" s="46"/>
      <c r="Z250" s="46"/>
      <c r="AA250" s="46"/>
      <c r="AB250" s="46"/>
      <c r="AC250" s="46"/>
      <c r="AD250" s="46"/>
      <c r="AE250" s="46"/>
      <c r="AF250" s="46"/>
      <c r="AG250" s="46"/>
      <c r="AH250" s="46"/>
    </row>
    <row r="251" spans="1:34" s="45" customFormat="1" ht="18.75" customHeight="1" x14ac:dyDescent="0.2">
      <c r="A251" s="48"/>
      <c r="B251" s="48"/>
      <c r="C251" s="46"/>
      <c r="D251" s="46"/>
      <c r="E251" s="46"/>
      <c r="F251" s="46"/>
      <c r="G251" s="47"/>
      <c r="H251" s="46"/>
      <c r="I251" s="46"/>
      <c r="J251" s="46"/>
      <c r="K251" s="46"/>
      <c r="L251" s="46"/>
      <c r="M251" s="46"/>
      <c r="N251" s="46"/>
      <c r="O251" s="46"/>
      <c r="P251" s="46"/>
      <c r="Q251" s="46"/>
      <c r="R251" s="46"/>
      <c r="S251" s="46"/>
      <c r="T251" s="46"/>
      <c r="U251" s="46"/>
      <c r="V251" s="46"/>
      <c r="W251" s="46"/>
      <c r="X251" s="46"/>
      <c r="Y251" s="46"/>
      <c r="Z251" s="46"/>
      <c r="AA251" s="46"/>
      <c r="AB251" s="46"/>
      <c r="AC251" s="46"/>
      <c r="AD251" s="46"/>
      <c r="AE251" s="46"/>
      <c r="AF251" s="46"/>
      <c r="AG251" s="46"/>
      <c r="AH251" s="46"/>
    </row>
    <row r="252" spans="1:34" s="45" customFormat="1" ht="18.75" customHeight="1" x14ac:dyDescent="0.2">
      <c r="A252" s="48"/>
      <c r="B252" s="48"/>
      <c r="C252" s="46"/>
      <c r="D252" s="46"/>
      <c r="E252" s="46"/>
      <c r="F252" s="46"/>
      <c r="G252" s="47"/>
      <c r="H252" s="46"/>
      <c r="I252" s="46"/>
      <c r="J252" s="46"/>
      <c r="K252" s="46"/>
      <c r="L252" s="46"/>
      <c r="M252" s="46"/>
      <c r="N252" s="46"/>
      <c r="O252" s="46"/>
      <c r="P252" s="46"/>
      <c r="Q252" s="46"/>
      <c r="R252" s="46"/>
      <c r="S252" s="46"/>
      <c r="T252" s="46"/>
      <c r="U252" s="46"/>
      <c r="V252" s="46"/>
      <c r="W252" s="46"/>
      <c r="X252" s="46"/>
      <c r="Y252" s="46"/>
      <c r="Z252" s="46"/>
      <c r="AA252" s="46"/>
      <c r="AB252" s="46"/>
      <c r="AC252" s="46"/>
      <c r="AD252" s="46"/>
      <c r="AE252" s="46"/>
      <c r="AF252" s="46"/>
      <c r="AG252" s="46"/>
      <c r="AH252" s="46"/>
    </row>
    <row r="253" spans="1:34" s="45" customFormat="1" ht="18.75" customHeight="1" x14ac:dyDescent="0.2">
      <c r="A253" s="48"/>
      <c r="B253" s="48"/>
      <c r="C253" s="46"/>
      <c r="D253" s="46"/>
      <c r="E253" s="46"/>
      <c r="F253" s="46"/>
      <c r="G253" s="47"/>
      <c r="H253" s="46"/>
      <c r="I253" s="46"/>
      <c r="J253" s="46"/>
      <c r="K253" s="46"/>
      <c r="L253" s="46"/>
      <c r="M253" s="46"/>
      <c r="N253" s="46"/>
      <c r="O253" s="46"/>
      <c r="P253" s="46"/>
      <c r="Q253" s="46"/>
      <c r="R253" s="46"/>
      <c r="S253" s="46"/>
      <c r="T253" s="46"/>
      <c r="U253" s="46"/>
      <c r="V253" s="46"/>
      <c r="W253" s="46"/>
      <c r="X253" s="46"/>
      <c r="Y253" s="46"/>
      <c r="Z253" s="46"/>
      <c r="AA253" s="46"/>
      <c r="AB253" s="46"/>
      <c r="AC253" s="46"/>
      <c r="AD253" s="46"/>
      <c r="AE253" s="46"/>
      <c r="AF253" s="46"/>
      <c r="AG253" s="46"/>
      <c r="AH253" s="46"/>
    </row>
    <row r="254" spans="1:34" s="45" customFormat="1" ht="18.75" customHeight="1" x14ac:dyDescent="0.2">
      <c r="A254" s="48"/>
      <c r="B254" s="48"/>
      <c r="C254" s="46"/>
      <c r="D254" s="46"/>
      <c r="E254" s="46"/>
      <c r="F254" s="46"/>
      <c r="G254" s="47"/>
      <c r="H254" s="46"/>
      <c r="I254" s="46"/>
      <c r="J254" s="46"/>
      <c r="K254" s="46"/>
      <c r="L254" s="46"/>
      <c r="M254" s="46"/>
      <c r="N254" s="46"/>
      <c r="O254" s="46"/>
      <c r="P254" s="46"/>
      <c r="Q254" s="46"/>
      <c r="R254" s="46"/>
      <c r="S254" s="46"/>
      <c r="T254" s="46"/>
      <c r="U254" s="46"/>
      <c r="V254" s="46"/>
      <c r="W254" s="46"/>
      <c r="X254" s="46"/>
      <c r="Y254" s="46"/>
      <c r="Z254" s="46"/>
      <c r="AA254" s="46"/>
      <c r="AB254" s="46"/>
      <c r="AC254" s="46"/>
      <c r="AD254" s="46"/>
      <c r="AE254" s="46"/>
      <c r="AF254" s="46"/>
      <c r="AG254" s="46"/>
      <c r="AH254" s="46"/>
    </row>
    <row r="255" spans="1:34" s="45" customFormat="1" ht="18.75" customHeight="1" x14ac:dyDescent="0.2">
      <c r="A255" s="48"/>
      <c r="B255" s="48"/>
      <c r="C255" s="46"/>
      <c r="D255" s="46"/>
      <c r="E255" s="46"/>
      <c r="F255" s="46"/>
      <c r="G255" s="47"/>
      <c r="H255" s="46"/>
      <c r="I255" s="46"/>
      <c r="J255" s="46"/>
      <c r="K255" s="46"/>
      <c r="L255" s="46"/>
      <c r="M255" s="46"/>
      <c r="N255" s="46"/>
      <c r="O255" s="46"/>
      <c r="P255" s="46"/>
      <c r="Q255" s="46"/>
      <c r="R255" s="46"/>
      <c r="S255" s="46"/>
      <c r="T255" s="46"/>
      <c r="U255" s="46"/>
      <c r="V255" s="46"/>
      <c r="W255" s="46"/>
      <c r="X255" s="46"/>
      <c r="Y255" s="46"/>
      <c r="Z255" s="46"/>
      <c r="AA255" s="46"/>
      <c r="AB255" s="46"/>
      <c r="AC255" s="46"/>
      <c r="AD255" s="46"/>
      <c r="AE255" s="46"/>
      <c r="AF255" s="46"/>
      <c r="AG255" s="46"/>
      <c r="AH255" s="46"/>
    </row>
    <row r="256" spans="1:34" s="45" customFormat="1" ht="18.75" customHeight="1" x14ac:dyDescent="0.2">
      <c r="A256" s="48"/>
      <c r="B256" s="48"/>
      <c r="C256" s="46"/>
      <c r="D256" s="46"/>
      <c r="E256" s="46"/>
      <c r="F256" s="46"/>
      <c r="G256" s="47"/>
      <c r="H256" s="46"/>
      <c r="I256" s="46"/>
      <c r="J256" s="46"/>
      <c r="K256" s="46"/>
      <c r="L256" s="46"/>
      <c r="M256" s="46"/>
      <c r="N256" s="46"/>
      <c r="O256" s="46"/>
      <c r="P256" s="46"/>
      <c r="Q256" s="46"/>
      <c r="R256" s="46"/>
      <c r="S256" s="46"/>
      <c r="T256" s="46"/>
      <c r="U256" s="46"/>
      <c r="V256" s="46"/>
      <c r="W256" s="46"/>
      <c r="X256" s="46"/>
      <c r="Y256" s="46"/>
      <c r="Z256" s="46"/>
      <c r="AA256" s="46"/>
      <c r="AB256" s="46"/>
      <c r="AC256" s="46"/>
      <c r="AD256" s="46"/>
      <c r="AE256" s="46"/>
      <c r="AF256" s="46"/>
      <c r="AG256" s="46"/>
      <c r="AH256" s="46"/>
    </row>
    <row r="257" spans="1:34" s="45" customFormat="1" ht="18.75" customHeight="1" x14ac:dyDescent="0.2">
      <c r="A257" s="48"/>
      <c r="B257" s="48"/>
      <c r="C257" s="46"/>
      <c r="D257" s="46"/>
      <c r="E257" s="46"/>
      <c r="F257" s="46"/>
      <c r="G257" s="47"/>
      <c r="H257" s="46"/>
      <c r="I257" s="46"/>
      <c r="J257" s="46"/>
      <c r="K257" s="46"/>
      <c r="L257" s="46"/>
      <c r="M257" s="46"/>
      <c r="N257" s="46"/>
      <c r="O257" s="46"/>
      <c r="P257" s="46"/>
      <c r="Q257" s="46"/>
      <c r="R257" s="46"/>
      <c r="S257" s="46"/>
      <c r="T257" s="46"/>
      <c r="U257" s="46"/>
      <c r="V257" s="46"/>
      <c r="W257" s="46"/>
      <c r="X257" s="46"/>
      <c r="Y257" s="46"/>
      <c r="Z257" s="46"/>
      <c r="AA257" s="46"/>
      <c r="AB257" s="46"/>
      <c r="AC257" s="46"/>
      <c r="AD257" s="46"/>
      <c r="AE257" s="46"/>
      <c r="AF257" s="46"/>
      <c r="AG257" s="46"/>
      <c r="AH257" s="46"/>
    </row>
    <row r="258" spans="1:34" s="45" customFormat="1" ht="18.75" customHeight="1" x14ac:dyDescent="0.2">
      <c r="A258" s="48"/>
      <c r="B258" s="48"/>
      <c r="C258" s="46"/>
      <c r="D258" s="46"/>
      <c r="E258" s="46"/>
      <c r="F258" s="46"/>
      <c r="G258" s="47"/>
      <c r="H258" s="46"/>
      <c r="I258" s="46"/>
      <c r="J258" s="46"/>
      <c r="K258" s="46"/>
      <c r="L258" s="46"/>
      <c r="M258" s="46"/>
      <c r="N258" s="46"/>
      <c r="O258" s="46"/>
      <c r="P258" s="46"/>
      <c r="Q258" s="46"/>
      <c r="R258" s="46"/>
      <c r="S258" s="46"/>
      <c r="T258" s="46"/>
      <c r="U258" s="46"/>
      <c r="V258" s="46"/>
      <c r="W258" s="46"/>
      <c r="X258" s="46"/>
      <c r="Y258" s="46"/>
      <c r="Z258" s="46"/>
      <c r="AA258" s="46"/>
      <c r="AB258" s="46"/>
      <c r="AC258" s="46"/>
      <c r="AD258" s="46"/>
      <c r="AE258" s="46"/>
      <c r="AF258" s="46"/>
      <c r="AG258" s="46"/>
      <c r="AH258" s="46"/>
    </row>
    <row r="259" spans="1:34" s="45" customFormat="1" ht="18.75" customHeight="1" x14ac:dyDescent="0.2">
      <c r="A259" s="48"/>
      <c r="B259" s="48"/>
      <c r="C259" s="46"/>
      <c r="D259" s="46"/>
      <c r="E259" s="46"/>
      <c r="F259" s="46"/>
      <c r="G259" s="47"/>
      <c r="H259" s="46"/>
      <c r="I259" s="46"/>
      <c r="J259" s="46"/>
      <c r="K259" s="46"/>
      <c r="L259" s="46"/>
      <c r="M259" s="46"/>
      <c r="N259" s="46"/>
      <c r="O259" s="46"/>
      <c r="P259" s="46"/>
      <c r="Q259" s="46"/>
      <c r="R259" s="46"/>
      <c r="S259" s="46"/>
      <c r="T259" s="46"/>
      <c r="U259" s="46"/>
      <c r="V259" s="46"/>
      <c r="W259" s="46"/>
      <c r="X259" s="46"/>
      <c r="Y259" s="46"/>
      <c r="Z259" s="46"/>
      <c r="AA259" s="46"/>
      <c r="AB259" s="46"/>
      <c r="AC259" s="46"/>
      <c r="AD259" s="46"/>
      <c r="AE259" s="46"/>
      <c r="AF259" s="46"/>
      <c r="AG259" s="46"/>
      <c r="AH259" s="46"/>
    </row>
    <row r="260" spans="1:34" s="45" customFormat="1" ht="18.75" customHeight="1" x14ac:dyDescent="0.2">
      <c r="A260" s="48"/>
      <c r="B260" s="48"/>
      <c r="C260" s="46"/>
      <c r="D260" s="46"/>
      <c r="E260" s="46"/>
      <c r="F260" s="46"/>
      <c r="G260" s="47"/>
      <c r="H260" s="46"/>
      <c r="I260" s="46"/>
      <c r="J260" s="46"/>
      <c r="K260" s="46"/>
      <c r="L260" s="46"/>
      <c r="M260" s="46"/>
      <c r="N260" s="46"/>
      <c r="O260" s="46"/>
      <c r="P260" s="46"/>
      <c r="Q260" s="46"/>
      <c r="R260" s="46"/>
      <c r="S260" s="46"/>
      <c r="T260" s="46"/>
      <c r="U260" s="46"/>
      <c r="V260" s="46"/>
      <c r="W260" s="46"/>
      <c r="X260" s="46"/>
      <c r="Y260" s="46"/>
      <c r="Z260" s="46"/>
      <c r="AA260" s="46"/>
      <c r="AB260" s="46"/>
      <c r="AC260" s="46"/>
      <c r="AD260" s="46"/>
      <c r="AE260" s="46"/>
      <c r="AF260" s="46"/>
      <c r="AG260" s="46"/>
      <c r="AH260" s="46"/>
    </row>
    <row r="261" spans="1:34" s="45" customFormat="1" ht="18.75" customHeight="1" x14ac:dyDescent="0.2">
      <c r="A261" s="48"/>
      <c r="B261" s="48"/>
      <c r="C261" s="46"/>
      <c r="D261" s="46"/>
      <c r="E261" s="46"/>
      <c r="F261" s="46"/>
      <c r="G261" s="47"/>
      <c r="H261" s="46"/>
      <c r="I261" s="46"/>
      <c r="J261" s="46"/>
      <c r="K261" s="46"/>
      <c r="L261" s="46"/>
      <c r="M261" s="46"/>
      <c r="N261" s="46"/>
      <c r="O261" s="46"/>
      <c r="P261" s="46"/>
      <c r="Q261" s="46"/>
      <c r="R261" s="46"/>
      <c r="S261" s="46"/>
      <c r="T261" s="46"/>
      <c r="U261" s="46"/>
      <c r="V261" s="46"/>
      <c r="W261" s="46"/>
      <c r="X261" s="46"/>
      <c r="Y261" s="46"/>
      <c r="Z261" s="46"/>
      <c r="AA261" s="46"/>
      <c r="AB261" s="46"/>
      <c r="AC261" s="46"/>
      <c r="AD261" s="46"/>
      <c r="AE261" s="46"/>
      <c r="AF261" s="46"/>
      <c r="AG261" s="46"/>
      <c r="AH261" s="46"/>
    </row>
    <row r="262" spans="1:34" s="45" customFormat="1" ht="18.75" customHeight="1" x14ac:dyDescent="0.2">
      <c r="A262" s="48"/>
      <c r="B262" s="48"/>
      <c r="C262" s="46"/>
      <c r="D262" s="46"/>
      <c r="E262" s="46"/>
      <c r="F262" s="46"/>
      <c r="G262" s="47"/>
      <c r="H262" s="46"/>
      <c r="I262" s="46"/>
      <c r="J262" s="46"/>
      <c r="K262" s="46"/>
      <c r="L262" s="46"/>
      <c r="M262" s="46"/>
      <c r="N262" s="46"/>
      <c r="O262" s="46"/>
      <c r="P262" s="46"/>
      <c r="Q262" s="46"/>
      <c r="R262" s="46"/>
      <c r="S262" s="46"/>
      <c r="T262" s="46"/>
      <c r="U262" s="46"/>
      <c r="V262" s="46"/>
      <c r="W262" s="46"/>
      <c r="X262" s="46"/>
      <c r="Y262" s="46"/>
      <c r="Z262" s="46"/>
      <c r="AA262" s="46"/>
      <c r="AB262" s="46"/>
      <c r="AC262" s="46"/>
      <c r="AD262" s="46"/>
      <c r="AE262" s="46"/>
      <c r="AF262" s="46"/>
      <c r="AG262" s="46"/>
      <c r="AH262" s="46"/>
    </row>
    <row r="263" spans="1:34" s="45" customFormat="1" ht="18.75" customHeight="1" x14ac:dyDescent="0.2">
      <c r="A263" s="48"/>
      <c r="B263" s="48"/>
      <c r="C263" s="46"/>
      <c r="D263" s="46"/>
      <c r="E263" s="46"/>
      <c r="F263" s="46"/>
      <c r="G263" s="47"/>
      <c r="H263" s="46"/>
      <c r="I263" s="46"/>
      <c r="J263" s="46"/>
      <c r="K263" s="46"/>
      <c r="L263" s="46"/>
      <c r="M263" s="46"/>
      <c r="N263" s="46"/>
      <c r="O263" s="46"/>
      <c r="P263" s="46"/>
      <c r="Q263" s="46"/>
      <c r="R263" s="46"/>
      <c r="S263" s="46"/>
      <c r="T263" s="46"/>
      <c r="U263" s="46"/>
      <c r="V263" s="46"/>
      <c r="W263" s="46"/>
      <c r="X263" s="46"/>
      <c r="Y263" s="46"/>
      <c r="Z263" s="46"/>
      <c r="AA263" s="46"/>
      <c r="AB263" s="46"/>
      <c r="AC263" s="46"/>
      <c r="AD263" s="46"/>
      <c r="AE263" s="46"/>
      <c r="AF263" s="46"/>
      <c r="AG263" s="46"/>
      <c r="AH263" s="46"/>
    </row>
    <row r="264" spans="1:34" s="45" customFormat="1" ht="19.5" customHeight="1" x14ac:dyDescent="0.2">
      <c r="A264" s="48"/>
      <c r="B264" s="48"/>
      <c r="C264" s="46"/>
      <c r="D264" s="46"/>
      <c r="E264" s="46"/>
      <c r="F264" s="46"/>
      <c r="G264" s="47"/>
      <c r="H264" s="46"/>
      <c r="I264" s="46"/>
      <c r="J264" s="46"/>
      <c r="K264" s="46"/>
      <c r="L264" s="46"/>
      <c r="M264" s="46"/>
      <c r="N264" s="46"/>
      <c r="O264" s="46"/>
      <c r="P264" s="46"/>
      <c r="Q264" s="46"/>
      <c r="R264" s="46"/>
      <c r="S264" s="46"/>
      <c r="T264" s="46"/>
      <c r="U264" s="46"/>
      <c r="V264" s="46"/>
      <c r="W264" s="46"/>
      <c r="X264" s="46"/>
      <c r="Y264" s="46"/>
      <c r="Z264" s="46"/>
      <c r="AA264" s="46"/>
      <c r="AB264" s="46"/>
      <c r="AC264" s="46"/>
      <c r="AD264" s="46"/>
      <c r="AE264" s="46"/>
      <c r="AF264" s="46"/>
      <c r="AG264" s="46"/>
      <c r="AH264" s="46"/>
    </row>
    <row r="265" spans="1:34" s="45" customFormat="1" ht="18.75" customHeight="1" x14ac:dyDescent="0.2">
      <c r="A265" s="48"/>
      <c r="B265" s="48"/>
      <c r="C265" s="46"/>
      <c r="D265" s="46"/>
      <c r="E265" s="46"/>
      <c r="F265" s="46"/>
      <c r="G265" s="47"/>
      <c r="H265" s="46"/>
      <c r="I265" s="46"/>
      <c r="J265" s="46"/>
      <c r="K265" s="46"/>
      <c r="L265" s="46"/>
      <c r="M265" s="46"/>
      <c r="N265" s="46"/>
      <c r="O265" s="46"/>
      <c r="P265" s="46"/>
      <c r="Q265" s="46"/>
      <c r="R265" s="46"/>
      <c r="S265" s="46"/>
      <c r="T265" s="46"/>
      <c r="U265" s="46"/>
      <c r="V265" s="46"/>
      <c r="W265" s="46"/>
      <c r="X265" s="46"/>
      <c r="Y265" s="46"/>
      <c r="Z265" s="46"/>
      <c r="AA265" s="46"/>
      <c r="AB265" s="46"/>
      <c r="AC265" s="46"/>
      <c r="AD265" s="46"/>
      <c r="AE265" s="46"/>
      <c r="AF265" s="46"/>
      <c r="AG265" s="46"/>
      <c r="AH265" s="46"/>
    </row>
    <row r="266" spans="1:34" s="45" customFormat="1" ht="19.5" customHeight="1" x14ac:dyDescent="0.2">
      <c r="A266" s="48"/>
      <c r="B266" s="48"/>
      <c r="C266" s="46"/>
      <c r="D266" s="46"/>
      <c r="E266" s="46"/>
      <c r="F266" s="46"/>
      <c r="G266" s="47"/>
      <c r="H266" s="46"/>
      <c r="I266" s="46"/>
      <c r="J266" s="46"/>
      <c r="K266" s="46"/>
      <c r="L266" s="46"/>
      <c r="M266" s="46"/>
      <c r="N266" s="46"/>
      <c r="O266" s="46"/>
      <c r="P266" s="46"/>
      <c r="Q266" s="46"/>
      <c r="R266" s="46"/>
      <c r="S266" s="46"/>
      <c r="T266" s="46"/>
      <c r="U266" s="46"/>
      <c r="V266" s="46"/>
      <c r="W266" s="46"/>
      <c r="X266" s="46"/>
      <c r="Y266" s="46"/>
      <c r="Z266" s="46"/>
      <c r="AA266" s="46"/>
      <c r="AB266" s="46"/>
      <c r="AC266" s="46"/>
      <c r="AD266" s="46"/>
      <c r="AE266" s="46"/>
      <c r="AF266" s="46"/>
      <c r="AG266" s="46"/>
      <c r="AH266" s="46"/>
    </row>
    <row r="267" spans="1:34" s="45" customFormat="1" ht="19.5" customHeight="1" x14ac:dyDescent="0.2">
      <c r="A267" s="48"/>
      <c r="B267" s="48"/>
      <c r="C267" s="46"/>
      <c r="D267" s="46"/>
      <c r="E267" s="46"/>
      <c r="F267" s="46"/>
      <c r="G267" s="47"/>
      <c r="H267" s="46"/>
      <c r="I267" s="46"/>
      <c r="J267" s="46"/>
      <c r="K267" s="46"/>
      <c r="L267" s="46"/>
      <c r="M267" s="46"/>
      <c r="N267" s="46"/>
      <c r="O267" s="46"/>
      <c r="P267" s="46"/>
      <c r="Q267" s="46"/>
      <c r="R267" s="46"/>
      <c r="S267" s="46"/>
      <c r="T267" s="46"/>
      <c r="U267" s="46"/>
      <c r="V267" s="46"/>
      <c r="W267" s="46"/>
      <c r="X267" s="46"/>
      <c r="Y267" s="46"/>
      <c r="Z267" s="46"/>
      <c r="AA267" s="46"/>
      <c r="AB267" s="46"/>
      <c r="AC267" s="46"/>
      <c r="AD267" s="46"/>
      <c r="AE267" s="46"/>
      <c r="AF267" s="46"/>
      <c r="AG267" s="46"/>
      <c r="AH267" s="46"/>
    </row>
    <row r="268" spans="1:34" s="45" customFormat="1" ht="18.75" customHeight="1" x14ac:dyDescent="0.2">
      <c r="A268" s="48"/>
      <c r="B268" s="48"/>
      <c r="C268" s="46"/>
      <c r="D268" s="46"/>
      <c r="E268" s="46"/>
      <c r="F268" s="46"/>
      <c r="G268" s="47"/>
      <c r="H268" s="46"/>
      <c r="I268" s="46"/>
      <c r="J268" s="46"/>
      <c r="K268" s="46"/>
      <c r="L268" s="46"/>
      <c r="M268" s="46"/>
      <c r="N268" s="46"/>
      <c r="O268" s="46"/>
      <c r="P268" s="46"/>
      <c r="Q268" s="46"/>
      <c r="R268" s="46"/>
      <c r="S268" s="46"/>
      <c r="T268" s="46"/>
      <c r="U268" s="46"/>
      <c r="V268" s="46"/>
      <c r="W268" s="46"/>
      <c r="X268" s="46"/>
      <c r="Y268" s="46"/>
      <c r="Z268" s="46"/>
      <c r="AA268" s="46"/>
      <c r="AB268" s="46"/>
      <c r="AC268" s="46"/>
      <c r="AD268" s="46"/>
      <c r="AE268" s="46"/>
      <c r="AF268" s="46"/>
      <c r="AG268" s="46"/>
      <c r="AH268" s="46"/>
    </row>
    <row r="269" spans="1:34" s="45" customFormat="1" ht="18.75" customHeight="1" x14ac:dyDescent="0.2">
      <c r="A269" s="48"/>
      <c r="B269" s="48"/>
      <c r="C269" s="46"/>
      <c r="D269" s="46"/>
      <c r="E269" s="46"/>
      <c r="F269" s="46"/>
      <c r="G269" s="47"/>
      <c r="H269" s="46"/>
      <c r="I269" s="46"/>
      <c r="J269" s="46"/>
      <c r="K269" s="46"/>
      <c r="L269" s="46"/>
      <c r="M269" s="46"/>
      <c r="N269" s="46"/>
      <c r="O269" s="46"/>
      <c r="P269" s="46"/>
      <c r="Q269" s="46"/>
      <c r="R269" s="46"/>
      <c r="S269" s="46"/>
      <c r="T269" s="46"/>
      <c r="U269" s="46"/>
      <c r="V269" s="46"/>
      <c r="W269" s="46"/>
      <c r="X269" s="46"/>
      <c r="Y269" s="46"/>
      <c r="Z269" s="46"/>
      <c r="AA269" s="46"/>
      <c r="AB269" s="46"/>
      <c r="AC269" s="46"/>
      <c r="AD269" s="46"/>
      <c r="AE269" s="46"/>
      <c r="AF269" s="46"/>
      <c r="AG269" s="46"/>
      <c r="AH269" s="46"/>
    </row>
    <row r="270" spans="1:34" s="45" customFormat="1" ht="18.75" customHeight="1" x14ac:dyDescent="0.2">
      <c r="A270" s="48"/>
      <c r="B270" s="48"/>
      <c r="C270" s="46"/>
      <c r="D270" s="46"/>
      <c r="E270" s="46"/>
      <c r="F270" s="46"/>
      <c r="G270" s="47"/>
      <c r="H270" s="46"/>
      <c r="I270" s="46"/>
      <c r="J270" s="46"/>
      <c r="K270" s="46"/>
      <c r="L270" s="46"/>
      <c r="M270" s="46"/>
      <c r="N270" s="46"/>
      <c r="O270" s="46"/>
      <c r="P270" s="46"/>
      <c r="Q270" s="46"/>
      <c r="R270" s="46"/>
      <c r="S270" s="46"/>
      <c r="T270" s="46"/>
      <c r="U270" s="46"/>
      <c r="V270" s="46"/>
      <c r="W270" s="46"/>
      <c r="X270" s="46"/>
      <c r="Y270" s="46"/>
      <c r="Z270" s="46"/>
      <c r="AA270" s="46"/>
      <c r="AB270" s="46"/>
      <c r="AC270" s="46"/>
      <c r="AD270" s="46"/>
      <c r="AE270" s="46"/>
      <c r="AF270" s="46"/>
      <c r="AG270" s="46"/>
      <c r="AH270" s="46"/>
    </row>
    <row r="271" spans="1:34" s="45" customFormat="1" ht="18.75" customHeight="1" x14ac:dyDescent="0.2">
      <c r="A271" s="48"/>
      <c r="B271" s="48"/>
      <c r="C271" s="46"/>
      <c r="D271" s="46"/>
      <c r="E271" s="46"/>
      <c r="F271" s="46"/>
      <c r="G271" s="47"/>
      <c r="H271" s="46"/>
      <c r="I271" s="46"/>
      <c r="J271" s="46"/>
      <c r="K271" s="46"/>
      <c r="L271" s="46"/>
      <c r="M271" s="46"/>
      <c r="N271" s="46"/>
      <c r="O271" s="46"/>
      <c r="P271" s="46"/>
      <c r="Q271" s="46"/>
      <c r="R271" s="46"/>
      <c r="S271" s="46"/>
      <c r="T271" s="46"/>
      <c r="U271" s="46"/>
      <c r="V271" s="46"/>
      <c r="W271" s="46"/>
      <c r="X271" s="46"/>
      <c r="Y271" s="46"/>
      <c r="Z271" s="46"/>
      <c r="AA271" s="46"/>
      <c r="AB271" s="46"/>
      <c r="AC271" s="46"/>
      <c r="AD271" s="46"/>
      <c r="AE271" s="46"/>
      <c r="AF271" s="46"/>
      <c r="AG271" s="46"/>
      <c r="AH271" s="46"/>
    </row>
    <row r="272" spans="1:34" s="45" customFormat="1" ht="18.75" customHeight="1" x14ac:dyDescent="0.2">
      <c r="A272" s="48"/>
      <c r="B272" s="48"/>
      <c r="C272" s="46"/>
      <c r="D272" s="46"/>
      <c r="E272" s="46"/>
      <c r="F272" s="46"/>
      <c r="G272" s="47"/>
      <c r="H272" s="46"/>
      <c r="I272" s="46"/>
      <c r="J272" s="46"/>
      <c r="K272" s="46"/>
      <c r="L272" s="46"/>
      <c r="M272" s="46"/>
      <c r="N272" s="46"/>
      <c r="O272" s="46"/>
      <c r="P272" s="46"/>
      <c r="Q272" s="46"/>
      <c r="R272" s="46"/>
      <c r="S272" s="46"/>
      <c r="T272" s="46"/>
      <c r="U272" s="46"/>
      <c r="V272" s="46"/>
      <c r="W272" s="46"/>
      <c r="X272" s="46"/>
      <c r="Y272" s="46"/>
      <c r="Z272" s="46"/>
      <c r="AA272" s="46"/>
      <c r="AB272" s="46"/>
      <c r="AC272" s="46"/>
      <c r="AD272" s="46"/>
      <c r="AE272" s="46"/>
      <c r="AF272" s="46"/>
      <c r="AG272" s="46"/>
      <c r="AH272" s="46"/>
    </row>
    <row r="273" spans="1:34" s="45" customFormat="1" ht="18.75" customHeight="1" x14ac:dyDescent="0.2">
      <c r="A273" s="48"/>
      <c r="B273" s="48"/>
      <c r="C273" s="46"/>
      <c r="D273" s="46"/>
      <c r="E273" s="46"/>
      <c r="F273" s="46"/>
      <c r="G273" s="47"/>
      <c r="H273" s="46"/>
      <c r="I273" s="46"/>
      <c r="J273" s="46"/>
      <c r="K273" s="46"/>
      <c r="L273" s="46"/>
      <c r="M273" s="46"/>
      <c r="N273" s="46"/>
      <c r="O273" s="46"/>
      <c r="P273" s="46"/>
      <c r="Q273" s="46"/>
      <c r="R273" s="46"/>
      <c r="S273" s="46"/>
      <c r="T273" s="46"/>
      <c r="U273" s="46"/>
      <c r="V273" s="46"/>
      <c r="W273" s="46"/>
      <c r="X273" s="46"/>
      <c r="Y273" s="46"/>
      <c r="Z273" s="46"/>
      <c r="AA273" s="46"/>
      <c r="AB273" s="46"/>
      <c r="AC273" s="46"/>
      <c r="AD273" s="46"/>
      <c r="AE273" s="46"/>
      <c r="AF273" s="46"/>
      <c r="AG273" s="46"/>
      <c r="AH273" s="46"/>
    </row>
    <row r="274" spans="1:34" s="45" customFormat="1" ht="19.5" customHeight="1" x14ac:dyDescent="0.2">
      <c r="A274" s="48"/>
      <c r="B274" s="48"/>
      <c r="C274" s="46"/>
      <c r="D274" s="46"/>
      <c r="E274" s="46"/>
      <c r="F274" s="46"/>
      <c r="G274" s="47"/>
      <c r="H274" s="46"/>
      <c r="I274" s="46"/>
      <c r="J274" s="46"/>
      <c r="K274" s="46"/>
      <c r="L274" s="46"/>
      <c r="M274" s="46"/>
      <c r="N274" s="46"/>
      <c r="O274" s="46"/>
      <c r="P274" s="46"/>
      <c r="Q274" s="46"/>
      <c r="R274" s="46"/>
      <c r="S274" s="46"/>
      <c r="T274" s="46"/>
      <c r="U274" s="46"/>
      <c r="V274" s="46"/>
      <c r="W274" s="46"/>
      <c r="X274" s="46"/>
      <c r="Y274" s="46"/>
      <c r="Z274" s="46"/>
      <c r="AA274" s="46"/>
      <c r="AB274" s="46"/>
      <c r="AC274" s="46"/>
      <c r="AD274" s="46"/>
      <c r="AE274" s="46"/>
      <c r="AF274" s="46"/>
      <c r="AG274" s="46"/>
      <c r="AH274" s="46"/>
    </row>
    <row r="275" spans="1:34" s="45" customFormat="1" ht="18.75" customHeight="1" x14ac:dyDescent="0.2">
      <c r="A275" s="48"/>
      <c r="B275" s="48"/>
      <c r="C275" s="46"/>
      <c r="D275" s="46"/>
      <c r="E275" s="46"/>
      <c r="F275" s="46"/>
      <c r="G275" s="47"/>
      <c r="H275" s="46"/>
      <c r="I275" s="46"/>
      <c r="J275" s="46"/>
      <c r="K275" s="46"/>
      <c r="L275" s="46"/>
      <c r="M275" s="46"/>
      <c r="N275" s="46"/>
      <c r="O275" s="46"/>
      <c r="P275" s="46"/>
      <c r="Q275" s="46"/>
      <c r="R275" s="46"/>
      <c r="S275" s="46"/>
      <c r="T275" s="46"/>
      <c r="U275" s="46"/>
      <c r="V275" s="46"/>
      <c r="W275" s="46"/>
      <c r="X275" s="46"/>
      <c r="Y275" s="46"/>
      <c r="Z275" s="46"/>
      <c r="AA275" s="46"/>
      <c r="AB275" s="46"/>
      <c r="AC275" s="46"/>
      <c r="AD275" s="46"/>
      <c r="AE275" s="46"/>
      <c r="AF275" s="46"/>
      <c r="AG275" s="46"/>
      <c r="AH275" s="46"/>
    </row>
    <row r="276" spans="1:34" s="45" customFormat="1" ht="19.5" customHeight="1" x14ac:dyDescent="0.2">
      <c r="A276" s="48"/>
      <c r="B276" s="48"/>
      <c r="C276" s="46"/>
      <c r="D276" s="46"/>
      <c r="E276" s="46"/>
      <c r="F276" s="46"/>
      <c r="G276" s="47"/>
      <c r="H276" s="46"/>
      <c r="I276" s="46"/>
      <c r="J276" s="46"/>
      <c r="K276" s="46"/>
      <c r="L276" s="46"/>
      <c r="M276" s="46"/>
      <c r="N276" s="46"/>
      <c r="O276" s="46"/>
      <c r="P276" s="46"/>
      <c r="Q276" s="46"/>
      <c r="R276" s="46"/>
      <c r="S276" s="46"/>
      <c r="T276" s="46"/>
      <c r="U276" s="46"/>
      <c r="V276" s="46"/>
      <c r="W276" s="46"/>
      <c r="X276" s="46"/>
      <c r="Y276" s="46"/>
      <c r="Z276" s="46"/>
      <c r="AA276" s="46"/>
      <c r="AB276" s="46"/>
      <c r="AC276" s="46"/>
      <c r="AD276" s="46"/>
      <c r="AE276" s="46"/>
      <c r="AF276" s="46"/>
      <c r="AG276" s="46"/>
      <c r="AH276" s="46"/>
    </row>
    <row r="277" spans="1:34" s="45" customFormat="1" ht="19.5" customHeight="1" x14ac:dyDescent="0.2">
      <c r="A277" s="48"/>
      <c r="B277" s="48"/>
      <c r="C277" s="46"/>
      <c r="D277" s="46"/>
      <c r="E277" s="46"/>
      <c r="F277" s="46"/>
      <c r="G277" s="47"/>
      <c r="H277" s="46"/>
      <c r="I277" s="46"/>
      <c r="J277" s="46"/>
      <c r="K277" s="46"/>
      <c r="L277" s="46"/>
      <c r="M277" s="46"/>
      <c r="N277" s="46"/>
      <c r="O277" s="46"/>
      <c r="P277" s="46"/>
      <c r="Q277" s="46"/>
      <c r="R277" s="46"/>
      <c r="S277" s="46"/>
      <c r="T277" s="46"/>
      <c r="U277" s="46"/>
      <c r="V277" s="46"/>
      <c r="W277" s="46"/>
      <c r="X277" s="46"/>
      <c r="Y277" s="46"/>
      <c r="Z277" s="46"/>
      <c r="AA277" s="46"/>
      <c r="AB277" s="46"/>
      <c r="AC277" s="46"/>
      <c r="AD277" s="46"/>
      <c r="AE277" s="46"/>
      <c r="AF277" s="46"/>
      <c r="AG277" s="46"/>
      <c r="AH277" s="46"/>
    </row>
    <row r="278" spans="1:34" s="45" customFormat="1" ht="18.75" customHeight="1" x14ac:dyDescent="0.2">
      <c r="A278" s="48"/>
      <c r="B278" s="48"/>
      <c r="C278" s="46"/>
      <c r="D278" s="46"/>
      <c r="E278" s="46"/>
      <c r="F278" s="46"/>
      <c r="G278" s="47"/>
      <c r="H278" s="46"/>
      <c r="I278" s="46"/>
      <c r="J278" s="46"/>
      <c r="K278" s="46"/>
      <c r="L278" s="46"/>
      <c r="M278" s="46"/>
      <c r="N278" s="46"/>
      <c r="O278" s="46"/>
      <c r="P278" s="46"/>
      <c r="Q278" s="46"/>
      <c r="R278" s="46"/>
      <c r="S278" s="46"/>
      <c r="T278" s="46"/>
      <c r="U278" s="46"/>
      <c r="V278" s="46"/>
      <c r="W278" s="46"/>
      <c r="X278" s="46"/>
      <c r="Y278" s="46"/>
      <c r="Z278" s="46"/>
      <c r="AA278" s="46"/>
      <c r="AB278" s="46"/>
      <c r="AC278" s="46"/>
      <c r="AD278" s="46"/>
      <c r="AE278" s="46"/>
      <c r="AF278" s="46"/>
      <c r="AG278" s="46"/>
      <c r="AH278" s="46"/>
    </row>
    <row r="279" spans="1:34" s="45" customFormat="1" ht="18.75" customHeight="1" x14ac:dyDescent="0.2">
      <c r="A279" s="48"/>
      <c r="B279" s="48"/>
      <c r="C279" s="46"/>
      <c r="D279" s="46"/>
      <c r="E279" s="46"/>
      <c r="F279" s="46"/>
      <c r="G279" s="47"/>
      <c r="H279" s="46"/>
      <c r="I279" s="46"/>
      <c r="J279" s="46"/>
      <c r="K279" s="46"/>
      <c r="L279" s="46"/>
      <c r="M279" s="46"/>
      <c r="N279" s="46"/>
      <c r="O279" s="46"/>
      <c r="P279" s="46"/>
      <c r="Q279" s="46"/>
      <c r="R279" s="46"/>
      <c r="S279" s="46"/>
      <c r="T279" s="46"/>
      <c r="U279" s="46"/>
      <c r="V279" s="46"/>
      <c r="W279" s="46"/>
      <c r="X279" s="46"/>
      <c r="Y279" s="46"/>
      <c r="Z279" s="46"/>
      <c r="AA279" s="46"/>
      <c r="AB279" s="46"/>
      <c r="AC279" s="46"/>
      <c r="AD279" s="46"/>
      <c r="AE279" s="46"/>
      <c r="AF279" s="46"/>
      <c r="AG279" s="46"/>
      <c r="AH279" s="46"/>
    </row>
    <row r="280" spans="1:34" s="45" customFormat="1" ht="18.75" customHeight="1" x14ac:dyDescent="0.2">
      <c r="A280" s="48"/>
      <c r="B280" s="48"/>
      <c r="C280" s="46"/>
      <c r="D280" s="46"/>
      <c r="E280" s="46"/>
      <c r="F280" s="46"/>
      <c r="G280" s="47"/>
      <c r="H280" s="46"/>
      <c r="I280" s="46"/>
      <c r="J280" s="46"/>
      <c r="K280" s="46"/>
      <c r="L280" s="46"/>
      <c r="M280" s="46"/>
      <c r="N280" s="46"/>
      <c r="O280" s="46"/>
      <c r="P280" s="46"/>
      <c r="Q280" s="46"/>
      <c r="R280" s="46"/>
      <c r="S280" s="46"/>
      <c r="T280" s="46"/>
      <c r="U280" s="46"/>
      <c r="V280" s="46"/>
      <c r="W280" s="46"/>
      <c r="X280" s="46"/>
      <c r="Y280" s="46"/>
      <c r="Z280" s="46"/>
      <c r="AA280" s="46"/>
      <c r="AB280" s="46"/>
      <c r="AC280" s="46"/>
      <c r="AD280" s="46"/>
      <c r="AE280" s="46"/>
      <c r="AF280" s="46"/>
      <c r="AG280" s="46"/>
      <c r="AH280" s="46"/>
    </row>
    <row r="281" spans="1:34" s="45" customFormat="1" ht="18.75" customHeight="1" x14ac:dyDescent="0.2">
      <c r="A281" s="48"/>
      <c r="B281" s="48"/>
      <c r="C281" s="46"/>
      <c r="D281" s="46"/>
      <c r="E281" s="46"/>
      <c r="F281" s="46"/>
      <c r="G281" s="47"/>
      <c r="H281" s="46"/>
      <c r="I281" s="46"/>
      <c r="J281" s="46"/>
      <c r="K281" s="46"/>
      <c r="L281" s="46"/>
      <c r="M281" s="46"/>
      <c r="N281" s="46"/>
      <c r="O281" s="46"/>
      <c r="P281" s="46"/>
      <c r="Q281" s="46"/>
      <c r="R281" s="46"/>
      <c r="S281" s="46"/>
      <c r="T281" s="46"/>
      <c r="U281" s="46"/>
      <c r="V281" s="46"/>
      <c r="W281" s="46"/>
      <c r="X281" s="46"/>
      <c r="Y281" s="46"/>
      <c r="Z281" s="46"/>
      <c r="AA281" s="46"/>
      <c r="AB281" s="46"/>
      <c r="AC281" s="46"/>
      <c r="AD281" s="46"/>
      <c r="AE281" s="46"/>
      <c r="AF281" s="46"/>
      <c r="AG281" s="46"/>
      <c r="AH281" s="46"/>
    </row>
    <row r="282" spans="1:34" s="45" customFormat="1" ht="18.75" customHeight="1" x14ac:dyDescent="0.2">
      <c r="A282" s="48"/>
      <c r="B282" s="48"/>
      <c r="C282" s="46"/>
      <c r="D282" s="46"/>
      <c r="E282" s="46"/>
      <c r="F282" s="46"/>
      <c r="G282" s="47"/>
      <c r="H282" s="46"/>
      <c r="I282" s="46"/>
      <c r="J282" s="46"/>
      <c r="K282" s="46"/>
      <c r="L282" s="46"/>
      <c r="M282" s="46"/>
      <c r="N282" s="46"/>
      <c r="O282" s="46"/>
      <c r="P282" s="46"/>
      <c r="Q282" s="46"/>
      <c r="R282" s="46"/>
      <c r="S282" s="46"/>
      <c r="T282" s="46"/>
      <c r="U282" s="46"/>
      <c r="V282" s="46"/>
      <c r="W282" s="46"/>
      <c r="X282" s="46"/>
      <c r="Y282" s="46"/>
      <c r="Z282" s="46"/>
      <c r="AA282" s="46"/>
      <c r="AB282" s="46"/>
      <c r="AC282" s="46"/>
      <c r="AD282" s="46"/>
      <c r="AE282" s="46"/>
      <c r="AF282" s="46"/>
      <c r="AG282" s="46"/>
      <c r="AH282" s="46"/>
    </row>
    <row r="283" spans="1:34" s="45" customFormat="1" ht="18.75" customHeight="1" x14ac:dyDescent="0.2">
      <c r="A283" s="48"/>
      <c r="B283" s="48"/>
      <c r="C283" s="46"/>
      <c r="D283" s="46"/>
      <c r="E283" s="46"/>
      <c r="F283" s="46"/>
      <c r="G283" s="47"/>
      <c r="H283" s="46"/>
      <c r="I283" s="46"/>
      <c r="J283" s="46"/>
      <c r="K283" s="46"/>
      <c r="L283" s="46"/>
      <c r="M283" s="46"/>
      <c r="N283" s="46"/>
      <c r="O283" s="46"/>
      <c r="P283" s="46"/>
      <c r="Q283" s="46"/>
      <c r="R283" s="46"/>
      <c r="S283" s="46"/>
      <c r="T283" s="46"/>
      <c r="U283" s="46"/>
      <c r="V283" s="46"/>
      <c r="W283" s="46"/>
      <c r="X283" s="46"/>
      <c r="Y283" s="46"/>
      <c r="Z283" s="46"/>
      <c r="AA283" s="46"/>
      <c r="AB283" s="46"/>
      <c r="AC283" s="46"/>
      <c r="AD283" s="46"/>
      <c r="AE283" s="46"/>
      <c r="AF283" s="46"/>
      <c r="AG283" s="46"/>
      <c r="AH283" s="46"/>
    </row>
    <row r="284" spans="1:34" s="45" customFormat="1" ht="18.75" customHeight="1" x14ac:dyDescent="0.2">
      <c r="A284" s="48"/>
      <c r="B284" s="48"/>
      <c r="C284" s="46"/>
      <c r="D284" s="46"/>
      <c r="E284" s="46"/>
      <c r="F284" s="46"/>
      <c r="G284" s="47"/>
      <c r="H284" s="46"/>
      <c r="I284" s="46"/>
      <c r="J284" s="46"/>
      <c r="K284" s="46"/>
      <c r="L284" s="46"/>
      <c r="M284" s="46"/>
      <c r="N284" s="46"/>
      <c r="O284" s="46"/>
      <c r="P284" s="46"/>
      <c r="Q284" s="46"/>
      <c r="R284" s="46"/>
      <c r="S284" s="46"/>
      <c r="T284" s="46"/>
      <c r="U284" s="46"/>
      <c r="V284" s="46"/>
      <c r="W284" s="46"/>
      <c r="X284" s="46"/>
      <c r="Y284" s="46"/>
      <c r="Z284" s="46"/>
      <c r="AA284" s="46"/>
      <c r="AB284" s="46"/>
      <c r="AC284" s="46"/>
      <c r="AD284" s="46"/>
      <c r="AE284" s="46"/>
      <c r="AF284" s="46"/>
      <c r="AG284" s="46"/>
      <c r="AH284" s="46"/>
    </row>
    <row r="285" spans="1:34" s="45" customFormat="1" ht="18.75" customHeight="1" x14ac:dyDescent="0.2">
      <c r="A285" s="48"/>
      <c r="B285" s="48"/>
      <c r="C285" s="46"/>
      <c r="D285" s="46"/>
      <c r="E285" s="46"/>
      <c r="F285" s="46"/>
      <c r="G285" s="47"/>
      <c r="H285" s="46"/>
      <c r="I285" s="46"/>
      <c r="J285" s="46"/>
      <c r="K285" s="46"/>
      <c r="L285" s="46"/>
      <c r="M285" s="46"/>
      <c r="N285" s="46"/>
      <c r="O285" s="46"/>
      <c r="P285" s="46"/>
      <c r="Q285" s="46"/>
      <c r="R285" s="46"/>
      <c r="S285" s="46"/>
      <c r="T285" s="46"/>
      <c r="U285" s="46"/>
      <c r="V285" s="46"/>
      <c r="W285" s="46"/>
      <c r="X285" s="46"/>
      <c r="Y285" s="46"/>
      <c r="Z285" s="46"/>
      <c r="AA285" s="46"/>
      <c r="AB285" s="46"/>
      <c r="AC285" s="46"/>
      <c r="AD285" s="46"/>
      <c r="AE285" s="46"/>
      <c r="AF285" s="46"/>
      <c r="AG285" s="46"/>
      <c r="AH285" s="46"/>
    </row>
    <row r="286" spans="1:34" s="45" customFormat="1" ht="18.75" customHeight="1" x14ac:dyDescent="0.2">
      <c r="A286" s="48"/>
      <c r="B286" s="48"/>
      <c r="C286" s="46"/>
      <c r="D286" s="46"/>
      <c r="E286" s="46"/>
      <c r="F286" s="46"/>
      <c r="G286" s="47"/>
      <c r="H286" s="46"/>
      <c r="I286" s="46"/>
      <c r="J286" s="46"/>
      <c r="K286" s="46"/>
      <c r="L286" s="46"/>
      <c r="M286" s="46"/>
      <c r="N286" s="46"/>
      <c r="O286" s="46"/>
      <c r="P286" s="46"/>
      <c r="Q286" s="46"/>
      <c r="R286" s="46"/>
      <c r="S286" s="46"/>
      <c r="T286" s="46"/>
      <c r="U286" s="46"/>
      <c r="V286" s="46"/>
      <c r="W286" s="46"/>
      <c r="X286" s="46"/>
      <c r="Y286" s="46"/>
      <c r="Z286" s="46"/>
      <c r="AA286" s="46"/>
      <c r="AB286" s="46"/>
      <c r="AC286" s="46"/>
      <c r="AD286" s="46"/>
      <c r="AE286" s="46"/>
      <c r="AF286" s="46"/>
      <c r="AG286" s="46"/>
      <c r="AH286" s="46"/>
    </row>
    <row r="287" spans="1:34" s="45" customFormat="1" ht="18.75" customHeight="1" x14ac:dyDescent="0.2">
      <c r="A287" s="48"/>
      <c r="B287" s="48"/>
      <c r="C287" s="46"/>
      <c r="D287" s="46"/>
      <c r="E287" s="46"/>
      <c r="F287" s="46"/>
      <c r="G287" s="47"/>
      <c r="H287" s="46"/>
      <c r="I287" s="46"/>
      <c r="J287" s="46"/>
      <c r="K287" s="46"/>
      <c r="L287" s="46"/>
      <c r="M287" s="46"/>
      <c r="N287" s="46"/>
      <c r="O287" s="46"/>
      <c r="P287" s="46"/>
      <c r="Q287" s="46"/>
      <c r="R287" s="46"/>
      <c r="S287" s="46"/>
      <c r="T287" s="46"/>
      <c r="U287" s="46"/>
      <c r="V287" s="46"/>
      <c r="W287" s="46"/>
      <c r="X287" s="46"/>
      <c r="Y287" s="46"/>
      <c r="Z287" s="46"/>
      <c r="AA287" s="46"/>
      <c r="AB287" s="46"/>
      <c r="AC287" s="46"/>
      <c r="AD287" s="46"/>
      <c r="AE287" s="46"/>
      <c r="AF287" s="46"/>
      <c r="AG287" s="46"/>
      <c r="AH287" s="46"/>
    </row>
    <row r="288" spans="1:34" s="45" customFormat="1" ht="18.75" customHeight="1" x14ac:dyDescent="0.2">
      <c r="A288" s="48"/>
      <c r="B288" s="48"/>
      <c r="C288" s="46"/>
      <c r="D288" s="46"/>
      <c r="E288" s="46"/>
      <c r="F288" s="46"/>
      <c r="G288" s="47"/>
      <c r="H288" s="46"/>
      <c r="I288" s="46"/>
      <c r="J288" s="46"/>
      <c r="K288" s="46"/>
      <c r="L288" s="46"/>
      <c r="M288" s="46"/>
      <c r="N288" s="46"/>
      <c r="O288" s="46"/>
      <c r="P288" s="46"/>
      <c r="Q288" s="46"/>
      <c r="R288" s="46"/>
      <c r="S288" s="46"/>
      <c r="T288" s="46"/>
      <c r="U288" s="46"/>
      <c r="V288" s="46"/>
      <c r="W288" s="46"/>
      <c r="X288" s="46"/>
      <c r="Y288" s="46"/>
      <c r="Z288" s="46"/>
      <c r="AA288" s="46"/>
      <c r="AB288" s="46"/>
      <c r="AC288" s="46"/>
      <c r="AD288" s="46"/>
      <c r="AE288" s="46"/>
      <c r="AF288" s="46"/>
      <c r="AG288" s="46"/>
      <c r="AH288" s="46"/>
    </row>
    <row r="289" spans="1:34" s="45" customFormat="1" ht="18.75" customHeight="1" x14ac:dyDescent="0.2">
      <c r="A289" s="48"/>
      <c r="B289" s="48"/>
      <c r="C289" s="46"/>
      <c r="D289" s="46"/>
      <c r="E289" s="46"/>
      <c r="F289" s="46"/>
      <c r="G289" s="47"/>
      <c r="H289" s="46"/>
      <c r="I289" s="46"/>
      <c r="J289" s="46"/>
      <c r="K289" s="46"/>
      <c r="L289" s="46"/>
      <c r="M289" s="46"/>
      <c r="N289" s="46"/>
      <c r="O289" s="46"/>
      <c r="P289" s="46"/>
      <c r="Q289" s="46"/>
      <c r="R289" s="46"/>
      <c r="S289" s="46"/>
      <c r="T289" s="46"/>
      <c r="U289" s="46"/>
      <c r="V289" s="46"/>
      <c r="W289" s="46"/>
      <c r="X289" s="46"/>
      <c r="Y289" s="46"/>
      <c r="Z289" s="46"/>
      <c r="AA289" s="46"/>
      <c r="AB289" s="46"/>
      <c r="AC289" s="46"/>
      <c r="AD289" s="46"/>
      <c r="AE289" s="46"/>
      <c r="AF289" s="46"/>
      <c r="AG289" s="46"/>
      <c r="AH289" s="46"/>
    </row>
    <row r="290" spans="1:34" s="45" customFormat="1" ht="18.75" customHeight="1" x14ac:dyDescent="0.2">
      <c r="A290" s="48"/>
      <c r="B290" s="48"/>
      <c r="C290" s="46"/>
      <c r="D290" s="46"/>
      <c r="E290" s="46"/>
      <c r="F290" s="46"/>
      <c r="G290" s="47"/>
      <c r="H290" s="46"/>
      <c r="I290" s="46"/>
      <c r="J290" s="46"/>
      <c r="K290" s="46"/>
      <c r="L290" s="46"/>
      <c r="M290" s="46"/>
      <c r="N290" s="46"/>
      <c r="O290" s="46"/>
      <c r="P290" s="46"/>
      <c r="Q290" s="46"/>
      <c r="R290" s="46"/>
      <c r="S290" s="46"/>
      <c r="T290" s="46"/>
      <c r="U290" s="46"/>
      <c r="V290" s="46"/>
      <c r="W290" s="46"/>
      <c r="X290" s="46"/>
      <c r="Y290" s="46"/>
      <c r="Z290" s="46"/>
      <c r="AA290" s="46"/>
      <c r="AB290" s="46"/>
      <c r="AC290" s="46"/>
      <c r="AD290" s="46"/>
      <c r="AE290" s="46"/>
      <c r="AF290" s="46"/>
      <c r="AG290" s="46"/>
      <c r="AH290" s="46"/>
    </row>
    <row r="291" spans="1:34" s="45" customFormat="1" ht="18.75" customHeight="1" x14ac:dyDescent="0.2">
      <c r="A291" s="48"/>
      <c r="B291" s="48"/>
      <c r="C291" s="46"/>
      <c r="D291" s="46"/>
      <c r="E291" s="46"/>
      <c r="F291" s="46"/>
      <c r="G291" s="47"/>
      <c r="H291" s="46"/>
      <c r="I291" s="46"/>
      <c r="J291" s="46"/>
      <c r="K291" s="46"/>
      <c r="L291" s="46"/>
      <c r="M291" s="46"/>
      <c r="N291" s="46"/>
      <c r="O291" s="46"/>
      <c r="P291" s="46"/>
      <c r="Q291" s="46"/>
      <c r="R291" s="46"/>
      <c r="S291" s="46"/>
      <c r="T291" s="46"/>
      <c r="U291" s="46"/>
      <c r="V291" s="46"/>
      <c r="W291" s="46"/>
      <c r="X291" s="46"/>
      <c r="Y291" s="46"/>
      <c r="Z291" s="46"/>
      <c r="AA291" s="46"/>
      <c r="AB291" s="46"/>
      <c r="AC291" s="46"/>
      <c r="AD291" s="46"/>
      <c r="AE291" s="46"/>
      <c r="AF291" s="46"/>
      <c r="AG291" s="46"/>
      <c r="AH291" s="46"/>
    </row>
    <row r="292" spans="1:34" s="45" customFormat="1" ht="19.5" customHeight="1" x14ac:dyDescent="0.2">
      <c r="A292" s="48"/>
      <c r="B292" s="48"/>
      <c r="C292" s="46"/>
      <c r="D292" s="46"/>
      <c r="E292" s="46"/>
      <c r="F292" s="46"/>
      <c r="G292" s="47"/>
      <c r="H292" s="46"/>
      <c r="I292" s="46"/>
      <c r="J292" s="46"/>
      <c r="K292" s="46"/>
      <c r="L292" s="46"/>
      <c r="M292" s="46"/>
      <c r="N292" s="46"/>
      <c r="O292" s="46"/>
      <c r="P292" s="46"/>
      <c r="Q292" s="46"/>
      <c r="R292" s="46"/>
      <c r="S292" s="46"/>
      <c r="T292" s="46"/>
      <c r="U292" s="46"/>
      <c r="V292" s="46"/>
      <c r="W292" s="46"/>
      <c r="X292" s="46"/>
      <c r="Y292" s="46"/>
      <c r="Z292" s="46"/>
      <c r="AA292" s="46"/>
      <c r="AB292" s="46"/>
      <c r="AC292" s="46"/>
      <c r="AD292" s="46"/>
      <c r="AE292" s="46"/>
      <c r="AF292" s="46"/>
      <c r="AG292" s="46"/>
      <c r="AH292" s="46"/>
    </row>
    <row r="293" spans="1:34" ht="18.75" customHeight="1" x14ac:dyDescent="0.2"/>
    <row r="294" spans="1:34" ht="19.5" customHeight="1" x14ac:dyDescent="0.2"/>
    <row r="295" spans="1:34" ht="19.5" customHeight="1" x14ac:dyDescent="0.2"/>
    <row r="296" spans="1:34" ht="18.75" customHeight="1" x14ac:dyDescent="0.2"/>
    <row r="297" spans="1:34" ht="18.75" customHeight="1" x14ac:dyDescent="0.2"/>
    <row r="298" spans="1:34" ht="18.75" customHeight="1" x14ac:dyDescent="0.2"/>
    <row r="299" spans="1:34" ht="18.75" customHeight="1" x14ac:dyDescent="0.2"/>
    <row r="300" spans="1:34" ht="18.75" customHeight="1" x14ac:dyDescent="0.2"/>
    <row r="301" spans="1:34" ht="18.75" customHeight="1" x14ac:dyDescent="0.2"/>
    <row r="302" spans="1:34" ht="18.75" customHeight="1" x14ac:dyDescent="0.2"/>
    <row r="303" spans="1:34" ht="18.75" customHeight="1" x14ac:dyDescent="0.2"/>
    <row r="304" spans="1:34" ht="18.75" customHeight="1" x14ac:dyDescent="0.2"/>
    <row r="305" ht="18.75" customHeight="1" x14ac:dyDescent="0.2"/>
    <row r="306" ht="19.5" customHeight="1" x14ac:dyDescent="0.2"/>
    <row r="307" ht="18.75" customHeight="1" x14ac:dyDescent="0.2"/>
    <row r="308" ht="19.5" customHeight="1" x14ac:dyDescent="0.2"/>
    <row r="309" ht="19.5" customHeight="1" x14ac:dyDescent="0.2"/>
    <row r="310" ht="18.75" customHeight="1" x14ac:dyDescent="0.2"/>
    <row r="311" ht="18.75" customHeight="1" x14ac:dyDescent="0.2"/>
    <row r="312" ht="18.75" customHeight="1" x14ac:dyDescent="0.2"/>
    <row r="313" ht="18.75" customHeight="1" x14ac:dyDescent="0.2"/>
    <row r="314" ht="18.75" customHeight="1" x14ac:dyDescent="0.2"/>
    <row r="315" ht="18.75" customHeight="1" x14ac:dyDescent="0.2"/>
    <row r="316" ht="19.5" customHeight="1" x14ac:dyDescent="0.2"/>
    <row r="317" ht="18.75" customHeight="1" x14ac:dyDescent="0.2"/>
    <row r="318" ht="18.75" customHeight="1" x14ac:dyDescent="0.2"/>
    <row r="319" ht="18.75" customHeight="1" x14ac:dyDescent="0.2"/>
    <row r="320" ht="19.5" customHeight="1" x14ac:dyDescent="0.2"/>
    <row r="321" ht="19.5" customHeight="1" x14ac:dyDescent="0.2"/>
    <row r="322" ht="18.75" customHeight="1" x14ac:dyDescent="0.2"/>
    <row r="323" ht="18.75" customHeight="1" x14ac:dyDescent="0.2"/>
    <row r="324" ht="18.75" customHeight="1" x14ac:dyDescent="0.2"/>
    <row r="325" ht="18.75" customHeight="1" x14ac:dyDescent="0.2"/>
    <row r="326" ht="18.75" customHeight="1" x14ac:dyDescent="0.2"/>
    <row r="327" ht="18.75" customHeight="1" x14ac:dyDescent="0.2"/>
    <row r="328" ht="18.75" customHeight="1" x14ac:dyDescent="0.2"/>
    <row r="329" ht="18.75" customHeight="1" x14ac:dyDescent="0.2"/>
    <row r="330" ht="18.75" customHeight="1" x14ac:dyDescent="0.2"/>
    <row r="331" ht="18.75" customHeight="1" x14ac:dyDescent="0.2"/>
    <row r="332" ht="18.75" customHeight="1" x14ac:dyDescent="0.2"/>
    <row r="333" ht="18.75" customHeight="1" x14ac:dyDescent="0.2"/>
    <row r="334" ht="18.75" customHeight="1" x14ac:dyDescent="0.2"/>
    <row r="335" ht="18.75" customHeight="1" x14ac:dyDescent="0.2"/>
    <row r="336" ht="19.5" customHeight="1" x14ac:dyDescent="0.2"/>
    <row r="337" ht="18.75" customHeight="1" x14ac:dyDescent="0.2"/>
    <row r="338" ht="18.75" customHeight="1" x14ac:dyDescent="0.2"/>
    <row r="339" ht="19.5" customHeight="1" x14ac:dyDescent="0.2"/>
    <row r="340" ht="19.5" customHeight="1" x14ac:dyDescent="0.2"/>
    <row r="341" ht="18.75" customHeight="1" x14ac:dyDescent="0.2"/>
    <row r="342" ht="18.75" customHeight="1" x14ac:dyDescent="0.2"/>
    <row r="343" ht="18.75" customHeight="1" x14ac:dyDescent="0.2"/>
    <row r="344" ht="18.75" customHeight="1" x14ac:dyDescent="0.2"/>
    <row r="345" ht="18.75" customHeight="1" x14ac:dyDescent="0.2"/>
    <row r="346" ht="18.75" customHeight="1" x14ac:dyDescent="0.2"/>
    <row r="347" ht="18.75" customHeight="1" x14ac:dyDescent="0.2"/>
    <row r="348" ht="18.75" customHeight="1" x14ac:dyDescent="0.2"/>
    <row r="349" ht="18.75" customHeight="1" x14ac:dyDescent="0.2"/>
    <row r="350" ht="18.75" customHeight="1" x14ac:dyDescent="0.2"/>
    <row r="351" ht="19.5" customHeight="1" x14ac:dyDescent="0.2"/>
    <row r="352" ht="20.25" customHeight="1" x14ac:dyDescent="0.2"/>
    <row r="353" ht="20.25" customHeight="1" x14ac:dyDescent="0.2"/>
    <row r="354" ht="20.25" customHeight="1" x14ac:dyDescent="0.2"/>
    <row r="355" ht="30" customHeight="1" x14ac:dyDescent="0.2"/>
    <row r="356" ht="20.25" customHeight="1" x14ac:dyDescent="0.2"/>
    <row r="357" ht="18" customHeight="1" x14ac:dyDescent="0.2"/>
    <row r="358" ht="18.75" customHeight="1" x14ac:dyDescent="0.2"/>
    <row r="359" ht="18.75" customHeight="1" x14ac:dyDescent="0.2"/>
    <row r="360" ht="19.5" customHeight="1" x14ac:dyDescent="0.2"/>
    <row r="361" ht="18.75" customHeight="1" x14ac:dyDescent="0.2"/>
    <row r="362" ht="18.75" customHeight="1" x14ac:dyDescent="0.2"/>
    <row r="363" ht="18.75" customHeight="1" x14ac:dyDescent="0.2"/>
    <row r="364" ht="18.75" customHeight="1" x14ac:dyDescent="0.2"/>
    <row r="365" ht="18.75" customHeight="1" x14ac:dyDescent="0.2"/>
    <row r="366" ht="18.75" customHeight="1" x14ac:dyDescent="0.2"/>
    <row r="367" ht="18.75" customHeight="1" x14ac:dyDescent="0.2"/>
    <row r="368" ht="18.75" customHeight="1" x14ac:dyDescent="0.2"/>
    <row r="369" ht="18.75" customHeight="1" x14ac:dyDescent="0.2"/>
    <row r="370" ht="18.75" customHeight="1" x14ac:dyDescent="0.2"/>
    <row r="371" ht="19.5" customHeight="1" x14ac:dyDescent="0.2"/>
    <row r="372" ht="19.5" customHeight="1" x14ac:dyDescent="0.2"/>
    <row r="373" ht="18.75" customHeight="1" x14ac:dyDescent="0.2"/>
    <row r="374" ht="18.75" customHeight="1" x14ac:dyDescent="0.2"/>
    <row r="375" ht="18.75" customHeight="1" x14ac:dyDescent="0.2"/>
    <row r="376" ht="18.75" customHeight="1" x14ac:dyDescent="0.2"/>
    <row r="377" ht="18.75" customHeight="1" x14ac:dyDescent="0.2"/>
    <row r="378" ht="19.5" customHeight="1" x14ac:dyDescent="0.2"/>
    <row r="379" ht="19.5" customHeight="1" x14ac:dyDescent="0.2"/>
    <row r="380" ht="18.75" customHeight="1" x14ac:dyDescent="0.2"/>
    <row r="381" ht="18.75" customHeight="1" x14ac:dyDescent="0.2"/>
    <row r="382" ht="18.75" customHeight="1" x14ac:dyDescent="0.2"/>
    <row r="383" ht="18.75" customHeight="1" x14ac:dyDescent="0.2"/>
    <row r="384" ht="18.75" customHeight="1" x14ac:dyDescent="0.2"/>
    <row r="385" ht="18.75" customHeight="1" x14ac:dyDescent="0.2"/>
    <row r="386" ht="18.75" customHeight="1" x14ac:dyDescent="0.2"/>
    <row r="387" ht="18.75" customHeight="1" x14ac:dyDescent="0.2"/>
    <row r="388" ht="18.75" customHeight="1" x14ac:dyDescent="0.2"/>
    <row r="389" ht="18.75" customHeight="1" x14ac:dyDescent="0.2"/>
    <row r="390" ht="18.75" customHeight="1" x14ac:dyDescent="0.2"/>
    <row r="391" ht="18.75" customHeight="1" x14ac:dyDescent="0.2"/>
    <row r="392" ht="18.75" customHeight="1" x14ac:dyDescent="0.2"/>
    <row r="393" ht="18.75" customHeight="1" x14ac:dyDescent="0.2"/>
    <row r="394" ht="18.75" customHeight="1" x14ac:dyDescent="0.2"/>
    <row r="395" ht="18.75" customHeight="1" x14ac:dyDescent="0.2"/>
    <row r="396" ht="18.75" customHeight="1" x14ac:dyDescent="0.2"/>
    <row r="397" ht="18.75" customHeight="1" x14ac:dyDescent="0.2"/>
    <row r="398" ht="18.75" customHeight="1" x14ac:dyDescent="0.2"/>
    <row r="399" ht="18.75" customHeight="1" x14ac:dyDescent="0.2"/>
    <row r="400" ht="18.75" customHeight="1" x14ac:dyDescent="0.2"/>
    <row r="401" spans="1:34" s="45" customFormat="1" ht="18.75" customHeight="1" x14ac:dyDescent="0.2">
      <c r="A401" s="48"/>
      <c r="B401" s="48"/>
      <c r="C401" s="46"/>
      <c r="D401" s="46"/>
      <c r="E401" s="46"/>
      <c r="F401" s="46"/>
      <c r="G401" s="47"/>
      <c r="H401" s="46"/>
      <c r="I401" s="46"/>
      <c r="J401" s="46"/>
      <c r="K401" s="46"/>
      <c r="L401" s="46"/>
      <c r="M401" s="46"/>
      <c r="N401" s="46"/>
      <c r="O401" s="46"/>
      <c r="P401" s="46"/>
      <c r="Q401" s="46"/>
      <c r="R401" s="46"/>
      <c r="S401" s="46"/>
      <c r="T401" s="46"/>
      <c r="U401" s="46"/>
      <c r="V401" s="46"/>
      <c r="W401" s="46"/>
      <c r="X401" s="46"/>
      <c r="Y401" s="46"/>
      <c r="Z401" s="46"/>
      <c r="AA401" s="46"/>
      <c r="AB401" s="46"/>
      <c r="AC401" s="46"/>
      <c r="AD401" s="46"/>
      <c r="AE401" s="46"/>
      <c r="AF401" s="46"/>
      <c r="AG401" s="46"/>
      <c r="AH401" s="46"/>
    </row>
    <row r="402" spans="1:34" ht="18.75" customHeight="1" x14ac:dyDescent="0.2"/>
    <row r="403" spans="1:34" ht="19.5" customHeight="1" x14ac:dyDescent="0.2"/>
    <row r="404" spans="1:34" ht="18.75" customHeight="1" x14ac:dyDescent="0.2"/>
    <row r="405" spans="1:34" ht="18.75" customHeight="1" x14ac:dyDescent="0.2"/>
    <row r="406" spans="1:34" ht="18.75" customHeight="1" x14ac:dyDescent="0.2"/>
    <row r="407" spans="1:34" ht="18.75" customHeight="1" x14ac:dyDescent="0.2"/>
    <row r="408" spans="1:34" ht="18.75" customHeight="1" x14ac:dyDescent="0.2"/>
    <row r="409" spans="1:34" ht="18.75" customHeight="1" x14ac:dyDescent="0.2"/>
    <row r="410" spans="1:34" ht="18.75" customHeight="1" x14ac:dyDescent="0.2"/>
    <row r="411" spans="1:34" ht="18.75" customHeight="1" x14ac:dyDescent="0.2"/>
    <row r="412" spans="1:34" ht="18.75" customHeight="1" x14ac:dyDescent="0.2"/>
    <row r="413" spans="1:34" ht="18.75" customHeight="1" x14ac:dyDescent="0.2"/>
    <row r="414" spans="1:34" ht="18.75" customHeight="1" x14ac:dyDescent="0.2"/>
    <row r="415" spans="1:34" ht="18.75" customHeight="1" x14ac:dyDescent="0.2"/>
    <row r="416" spans="1:34" ht="19.5" customHeight="1" x14ac:dyDescent="0.2"/>
    <row r="417" spans="1:34" ht="18.75" customHeight="1" x14ac:dyDescent="0.2"/>
    <row r="418" spans="1:34" ht="18.75" customHeight="1" x14ac:dyDescent="0.2"/>
    <row r="419" spans="1:34" ht="18.75" customHeight="1" x14ac:dyDescent="0.2"/>
    <row r="420" spans="1:34" ht="18.75" customHeight="1" x14ac:dyDescent="0.2"/>
    <row r="421" spans="1:34" ht="18.75" customHeight="1" x14ac:dyDescent="0.2"/>
    <row r="422" spans="1:34" ht="18.75" customHeight="1" x14ac:dyDescent="0.2"/>
    <row r="423" spans="1:34" ht="18.75" customHeight="1" x14ac:dyDescent="0.2"/>
    <row r="424" spans="1:34" ht="18.75" customHeight="1" x14ac:dyDescent="0.2"/>
    <row r="425" spans="1:34" ht="21.75" customHeight="1" x14ac:dyDescent="0.2"/>
    <row r="426" spans="1:34" s="45" customFormat="1" ht="18.75" customHeight="1" x14ac:dyDescent="0.2">
      <c r="A426" s="48"/>
      <c r="B426" s="48"/>
      <c r="C426" s="46"/>
      <c r="D426" s="46"/>
      <c r="E426" s="46"/>
      <c r="F426" s="46"/>
      <c r="G426" s="47"/>
      <c r="H426" s="46"/>
      <c r="I426" s="46"/>
      <c r="J426" s="46"/>
      <c r="K426" s="46"/>
      <c r="L426" s="46"/>
      <c r="M426" s="46"/>
      <c r="N426" s="46"/>
      <c r="O426" s="46"/>
      <c r="P426" s="46"/>
      <c r="Q426" s="46"/>
      <c r="R426" s="46"/>
      <c r="S426" s="46"/>
      <c r="T426" s="46"/>
      <c r="U426" s="46"/>
      <c r="V426" s="46"/>
      <c r="W426" s="46"/>
      <c r="X426" s="46"/>
      <c r="Y426" s="46"/>
      <c r="Z426" s="46"/>
      <c r="AA426" s="46"/>
      <c r="AB426" s="46"/>
      <c r="AC426" s="46"/>
      <c r="AD426" s="46"/>
      <c r="AE426" s="46"/>
      <c r="AF426" s="46"/>
      <c r="AG426" s="46"/>
      <c r="AH426" s="46"/>
    </row>
    <row r="427" spans="1:34" s="45" customFormat="1" ht="18.75" customHeight="1" x14ac:dyDescent="0.2">
      <c r="A427" s="48"/>
      <c r="B427" s="48"/>
      <c r="C427" s="46"/>
      <c r="D427" s="46"/>
      <c r="E427" s="46"/>
      <c r="F427" s="46"/>
      <c r="G427" s="47"/>
      <c r="H427" s="46"/>
      <c r="I427" s="46"/>
      <c r="J427" s="46"/>
      <c r="K427" s="46"/>
      <c r="L427" s="46"/>
      <c r="M427" s="46"/>
      <c r="N427" s="46"/>
      <c r="O427" s="46"/>
      <c r="P427" s="46"/>
      <c r="Q427" s="46"/>
      <c r="R427" s="46"/>
      <c r="S427" s="46"/>
      <c r="T427" s="46"/>
      <c r="U427" s="46"/>
      <c r="V427" s="46"/>
      <c r="W427" s="46"/>
      <c r="X427" s="46"/>
      <c r="Y427" s="46"/>
      <c r="Z427" s="46"/>
      <c r="AA427" s="46"/>
      <c r="AB427" s="46"/>
      <c r="AC427" s="46"/>
      <c r="AD427" s="46"/>
      <c r="AE427" s="46"/>
      <c r="AF427" s="46"/>
      <c r="AG427" s="46"/>
      <c r="AH427" s="46"/>
    </row>
    <row r="428" spans="1:34" s="45" customFormat="1" ht="18.75" customHeight="1" x14ac:dyDescent="0.2">
      <c r="A428" s="48"/>
      <c r="B428" s="48"/>
      <c r="C428" s="46"/>
      <c r="D428" s="46"/>
      <c r="E428" s="46"/>
      <c r="F428" s="46"/>
      <c r="G428" s="47"/>
      <c r="H428" s="46"/>
      <c r="I428" s="46"/>
      <c r="J428" s="46"/>
      <c r="K428" s="46"/>
      <c r="L428" s="46"/>
      <c r="M428" s="46"/>
      <c r="N428" s="46"/>
      <c r="O428" s="46"/>
      <c r="P428" s="46"/>
      <c r="Q428" s="46"/>
      <c r="R428" s="46"/>
      <c r="S428" s="46"/>
      <c r="T428" s="46"/>
      <c r="U428" s="46"/>
      <c r="V428" s="46"/>
      <c r="W428" s="46"/>
      <c r="X428" s="46"/>
      <c r="Y428" s="46"/>
      <c r="Z428" s="46"/>
      <c r="AA428" s="46"/>
      <c r="AB428" s="46"/>
      <c r="AC428" s="46"/>
      <c r="AD428" s="46"/>
      <c r="AE428" s="46"/>
      <c r="AF428" s="46"/>
      <c r="AG428" s="46"/>
      <c r="AH428" s="46"/>
    </row>
    <row r="429" spans="1:34" s="45" customFormat="1" ht="18.75" customHeight="1" x14ac:dyDescent="0.2">
      <c r="A429" s="48"/>
      <c r="B429" s="48"/>
      <c r="C429" s="46"/>
      <c r="D429" s="46"/>
      <c r="E429" s="46"/>
      <c r="F429" s="46"/>
      <c r="G429" s="47"/>
      <c r="H429" s="46"/>
      <c r="I429" s="46"/>
      <c r="J429" s="46"/>
      <c r="K429" s="46"/>
      <c r="L429" s="46"/>
      <c r="M429" s="46"/>
      <c r="N429" s="46"/>
      <c r="O429" s="46"/>
      <c r="P429" s="46"/>
      <c r="Q429" s="46"/>
      <c r="R429" s="46"/>
      <c r="S429" s="46"/>
      <c r="T429" s="46"/>
      <c r="U429" s="46"/>
      <c r="V429" s="46"/>
      <c r="W429" s="46"/>
      <c r="X429" s="46"/>
      <c r="Y429" s="46"/>
      <c r="Z429" s="46"/>
      <c r="AA429" s="46"/>
      <c r="AB429" s="46"/>
      <c r="AC429" s="46"/>
      <c r="AD429" s="46"/>
      <c r="AE429" s="46"/>
      <c r="AF429" s="46"/>
      <c r="AG429" s="46"/>
      <c r="AH429" s="46"/>
    </row>
    <row r="430" spans="1:34" s="45" customFormat="1" ht="18.75" customHeight="1" x14ac:dyDescent="0.2">
      <c r="A430" s="48"/>
      <c r="B430" s="48"/>
      <c r="C430" s="46"/>
      <c r="D430" s="46"/>
      <c r="E430" s="46"/>
      <c r="F430" s="46"/>
      <c r="G430" s="47"/>
      <c r="H430" s="46"/>
      <c r="I430" s="46"/>
      <c r="J430" s="46"/>
      <c r="K430" s="46"/>
      <c r="L430" s="46"/>
      <c r="M430" s="46"/>
      <c r="N430" s="46"/>
      <c r="O430" s="46"/>
      <c r="P430" s="46"/>
      <c r="Q430" s="46"/>
      <c r="R430" s="46"/>
      <c r="S430" s="46"/>
      <c r="T430" s="46"/>
      <c r="U430" s="46"/>
      <c r="V430" s="46"/>
      <c r="W430" s="46"/>
      <c r="X430" s="46"/>
      <c r="Y430" s="46"/>
      <c r="Z430" s="46"/>
      <c r="AA430" s="46"/>
      <c r="AB430" s="46"/>
      <c r="AC430" s="46"/>
      <c r="AD430" s="46"/>
      <c r="AE430" s="46"/>
      <c r="AF430" s="46"/>
      <c r="AG430" s="46"/>
      <c r="AH430" s="46"/>
    </row>
    <row r="431" spans="1:34" s="45" customFormat="1" ht="18.75" customHeight="1" x14ac:dyDescent="0.2">
      <c r="A431" s="48"/>
      <c r="B431" s="48"/>
      <c r="C431" s="46"/>
      <c r="D431" s="46"/>
      <c r="E431" s="46"/>
      <c r="F431" s="46"/>
      <c r="G431" s="47"/>
      <c r="H431" s="46"/>
      <c r="I431" s="46"/>
      <c r="J431" s="46"/>
      <c r="K431" s="46"/>
      <c r="L431" s="46"/>
      <c r="M431" s="46"/>
      <c r="N431" s="46"/>
      <c r="O431" s="46"/>
      <c r="P431" s="46"/>
      <c r="Q431" s="46"/>
      <c r="R431" s="46"/>
      <c r="S431" s="46"/>
      <c r="T431" s="46"/>
      <c r="U431" s="46"/>
      <c r="V431" s="46"/>
      <c r="W431" s="46"/>
      <c r="X431" s="46"/>
      <c r="Y431" s="46"/>
      <c r="Z431" s="46"/>
      <c r="AA431" s="46"/>
      <c r="AB431" s="46"/>
      <c r="AC431" s="46"/>
      <c r="AD431" s="46"/>
      <c r="AE431" s="46"/>
      <c r="AF431" s="46"/>
      <c r="AG431" s="46"/>
      <c r="AH431" s="46"/>
    </row>
    <row r="432" spans="1:34" ht="18.75" customHeight="1" x14ac:dyDescent="0.2"/>
    <row r="433" ht="19.5" customHeight="1" x14ac:dyDescent="0.2"/>
    <row r="434" ht="19.5" customHeight="1" x14ac:dyDescent="0.2"/>
    <row r="435" ht="18.75" customHeight="1" x14ac:dyDescent="0.2"/>
    <row r="436" ht="18.75" customHeight="1" x14ac:dyDescent="0.2"/>
    <row r="437" ht="18.75" customHeight="1" x14ac:dyDescent="0.2"/>
    <row r="438" ht="18.75" customHeight="1" x14ac:dyDescent="0.2"/>
    <row r="439" ht="18.75" customHeight="1" x14ac:dyDescent="0.2"/>
    <row r="440" ht="18.75" customHeight="1" x14ac:dyDescent="0.2"/>
    <row r="441" ht="18.75" customHeight="1" x14ac:dyDescent="0.2"/>
    <row r="442" ht="18.75" customHeight="1" x14ac:dyDescent="0.2"/>
    <row r="443" ht="18.75" customHeight="1" x14ac:dyDescent="0.2"/>
    <row r="444" ht="18.75" customHeight="1" x14ac:dyDescent="0.2"/>
    <row r="445" ht="18.75" customHeight="1" x14ac:dyDescent="0.2"/>
    <row r="446" ht="18.75" customHeight="1" x14ac:dyDescent="0.2"/>
    <row r="447" ht="18.75" customHeight="1" x14ac:dyDescent="0.2"/>
    <row r="448" ht="18.75" customHeight="1" x14ac:dyDescent="0.2"/>
    <row r="449" spans="1:34" ht="18.75" customHeight="1" x14ac:dyDescent="0.2"/>
    <row r="450" spans="1:34" ht="18.75" customHeight="1" x14ac:dyDescent="0.2"/>
    <row r="451" spans="1:34" ht="18.75" customHeight="1" x14ac:dyDescent="0.2"/>
    <row r="452" spans="1:34" ht="18.75" customHeight="1" x14ac:dyDescent="0.2"/>
    <row r="453" spans="1:34" ht="18.75" customHeight="1" x14ac:dyDescent="0.2"/>
    <row r="454" spans="1:34" s="49" customFormat="1" ht="19.5" customHeight="1" x14ac:dyDescent="0.2">
      <c r="A454" s="48"/>
      <c r="B454" s="48"/>
      <c r="C454" s="46"/>
      <c r="D454" s="46"/>
      <c r="E454" s="46"/>
      <c r="F454" s="46"/>
      <c r="G454" s="47"/>
      <c r="H454" s="46"/>
      <c r="I454" s="46"/>
      <c r="J454" s="46"/>
      <c r="K454" s="46"/>
      <c r="L454" s="46"/>
      <c r="M454" s="46"/>
      <c r="N454" s="46"/>
      <c r="O454" s="46"/>
      <c r="P454" s="46"/>
      <c r="Q454" s="46"/>
      <c r="R454" s="46"/>
      <c r="S454" s="46"/>
      <c r="T454" s="46"/>
      <c r="U454" s="46"/>
      <c r="V454" s="46"/>
      <c r="W454" s="46"/>
      <c r="X454" s="46"/>
      <c r="Y454" s="46"/>
      <c r="Z454" s="46"/>
      <c r="AA454" s="46"/>
      <c r="AB454" s="46"/>
      <c r="AC454" s="46"/>
      <c r="AD454" s="46"/>
      <c r="AE454" s="46"/>
      <c r="AF454" s="46"/>
      <c r="AG454" s="46"/>
      <c r="AH454" s="46"/>
    </row>
    <row r="455" spans="1:34" ht="18.75" customHeight="1" x14ac:dyDescent="0.2"/>
    <row r="456" spans="1:34" ht="18.75" customHeight="1" x14ac:dyDescent="0.2"/>
    <row r="457" spans="1:34" ht="18.75" customHeight="1" x14ac:dyDescent="0.2"/>
    <row r="458" spans="1:34" ht="18.75" customHeight="1" x14ac:dyDescent="0.2"/>
    <row r="459" spans="1:34" ht="19.5" customHeight="1" x14ac:dyDescent="0.2"/>
    <row r="460" spans="1:34" ht="19.5" customHeight="1" x14ac:dyDescent="0.2"/>
    <row r="461" spans="1:34" ht="18.75" customHeight="1" x14ac:dyDescent="0.2"/>
    <row r="462" spans="1:34" ht="18.75" customHeight="1" x14ac:dyDescent="0.2"/>
    <row r="463" spans="1:34" ht="18.75" customHeight="1" x14ac:dyDescent="0.2"/>
    <row r="464" spans="1:34" ht="18.75" customHeight="1" x14ac:dyDescent="0.2"/>
    <row r="465" spans="1:34" ht="18.75" customHeight="1" x14ac:dyDescent="0.2"/>
    <row r="466" spans="1:34" ht="18.75" customHeight="1" x14ac:dyDescent="0.2"/>
    <row r="467" spans="1:34" ht="18.75" customHeight="1" x14ac:dyDescent="0.2"/>
    <row r="468" spans="1:34" ht="18.75" customHeight="1" x14ac:dyDescent="0.2"/>
    <row r="469" spans="1:34" ht="18.75" customHeight="1" x14ac:dyDescent="0.2"/>
    <row r="470" spans="1:34" ht="19.5" customHeight="1" x14ac:dyDescent="0.2"/>
    <row r="471" spans="1:34" ht="19.5" customHeight="1" x14ac:dyDescent="0.2"/>
    <row r="472" spans="1:34" ht="18.75" customHeight="1" x14ac:dyDescent="0.2"/>
    <row r="473" spans="1:34" ht="18.75" customHeight="1" x14ac:dyDescent="0.2"/>
    <row r="474" spans="1:34" ht="18.75" customHeight="1" x14ac:dyDescent="0.2"/>
    <row r="475" spans="1:34" ht="18.75" customHeight="1" x14ac:dyDescent="0.2"/>
    <row r="476" spans="1:34" ht="18.75" customHeight="1" x14ac:dyDescent="0.2"/>
    <row r="477" spans="1:34" ht="18.75" customHeight="1" x14ac:dyDescent="0.2"/>
    <row r="478" spans="1:34" ht="18.75" customHeight="1" x14ac:dyDescent="0.2"/>
    <row r="479" spans="1:34" s="49" customFormat="1" ht="19.5" customHeight="1" x14ac:dyDescent="0.2">
      <c r="A479" s="48"/>
      <c r="B479" s="48"/>
      <c r="C479" s="46"/>
      <c r="D479" s="46"/>
      <c r="E479" s="46"/>
      <c r="F479" s="46"/>
      <c r="G479" s="47"/>
      <c r="H479" s="46"/>
      <c r="I479" s="46"/>
      <c r="J479" s="46"/>
      <c r="K479" s="46"/>
      <c r="L479" s="46"/>
      <c r="M479" s="46"/>
      <c r="N479" s="46"/>
      <c r="O479" s="46"/>
      <c r="P479" s="46"/>
      <c r="Q479" s="46"/>
      <c r="R479" s="46"/>
      <c r="S479" s="46"/>
      <c r="T479" s="46"/>
      <c r="U479" s="46"/>
      <c r="V479" s="46"/>
      <c r="W479" s="46"/>
      <c r="X479" s="46"/>
      <c r="Y479" s="46"/>
      <c r="Z479" s="46"/>
      <c r="AA479" s="46"/>
      <c r="AB479" s="46"/>
      <c r="AC479" s="46"/>
      <c r="AD479" s="46"/>
      <c r="AE479" s="46"/>
      <c r="AF479" s="46"/>
      <c r="AG479" s="46"/>
      <c r="AH479" s="46"/>
    </row>
    <row r="480" spans="1:34" ht="18.75" customHeight="1" x14ac:dyDescent="0.2"/>
    <row r="481" ht="18.75" customHeight="1" x14ac:dyDescent="0.2"/>
    <row r="482" ht="18.75" customHeight="1" x14ac:dyDescent="0.2"/>
    <row r="483" ht="8.25" customHeight="1" x14ac:dyDescent="0.2"/>
    <row r="484" ht="20.25" customHeight="1" x14ac:dyDescent="0.2"/>
    <row r="485" ht="20.25" customHeight="1" x14ac:dyDescent="0.2"/>
    <row r="486" ht="20.25" customHeight="1" x14ac:dyDescent="0.2"/>
    <row r="487" ht="20.25" customHeight="1" x14ac:dyDescent="0.2"/>
    <row r="488" ht="20.25" customHeight="1" x14ac:dyDescent="0.2"/>
    <row r="489" ht="20.25" customHeight="1" x14ac:dyDescent="0.2"/>
    <row r="490" ht="20.25" customHeight="1" x14ac:dyDescent="0.2"/>
    <row r="491" ht="20.25" customHeight="1" x14ac:dyDescent="0.2"/>
    <row r="492" ht="20.25" customHeight="1" x14ac:dyDescent="0.2"/>
    <row r="493" ht="20.25" customHeight="1" x14ac:dyDescent="0.2"/>
    <row r="494" ht="20.25" customHeight="1" x14ac:dyDescent="0.2"/>
    <row r="495" ht="20.25" customHeight="1" x14ac:dyDescent="0.2"/>
    <row r="496" ht="20.25" customHeight="1" x14ac:dyDescent="0.2"/>
    <row r="497" ht="20.25" customHeight="1" x14ac:dyDescent="0.2"/>
    <row r="498" ht="20.25" customHeight="1" x14ac:dyDescent="0.2"/>
    <row r="499" ht="20.25" customHeight="1" x14ac:dyDescent="0.2"/>
    <row r="500" ht="20.25" customHeight="1" x14ac:dyDescent="0.2"/>
    <row r="501" ht="20.25" customHeight="1" x14ac:dyDescent="0.2"/>
    <row r="502" ht="20.25" customHeight="1" x14ac:dyDescent="0.2"/>
    <row r="503" ht="20.25" customHeight="1" x14ac:dyDescent="0.2"/>
    <row r="504" ht="20.25" customHeight="1" x14ac:dyDescent="0.2"/>
    <row r="505" ht="20.25" customHeight="1" x14ac:dyDescent="0.2"/>
    <row r="506" ht="20.25" customHeight="1" x14ac:dyDescent="0.2"/>
    <row r="507" ht="20.25" customHeight="1" x14ac:dyDescent="0.2"/>
    <row r="508" ht="20.25" customHeight="1" x14ac:dyDescent="0.2"/>
    <row r="509" ht="20.25" customHeight="1" x14ac:dyDescent="0.2"/>
    <row r="510" ht="20.25" customHeight="1" x14ac:dyDescent="0.2"/>
    <row r="511" ht="20.25" customHeight="1" x14ac:dyDescent="0.2"/>
    <row r="512" ht="20.25" customHeight="1" x14ac:dyDescent="0.2"/>
    <row r="513" ht="20.25" customHeight="1" x14ac:dyDescent="0.2"/>
    <row r="514" ht="20.25" customHeight="1" x14ac:dyDescent="0.2"/>
    <row r="515" ht="20.25" customHeight="1" x14ac:dyDescent="0.2"/>
    <row r="516" ht="20.25" customHeight="1" x14ac:dyDescent="0.2"/>
    <row r="517" ht="20.25" customHeight="1" x14ac:dyDescent="0.2"/>
    <row r="518" ht="20.25" customHeight="1" x14ac:dyDescent="0.2"/>
    <row r="519" ht="20.25" customHeight="1" x14ac:dyDescent="0.2"/>
    <row r="520" ht="20.25" customHeight="1" x14ac:dyDescent="0.2"/>
    <row r="521" ht="20.25" customHeight="1" x14ac:dyDescent="0.2"/>
    <row r="522" ht="20.25" customHeight="1" x14ac:dyDescent="0.2"/>
    <row r="523" ht="20.25" customHeight="1" x14ac:dyDescent="0.2"/>
    <row r="524" ht="20.25" customHeight="1" x14ac:dyDescent="0.2"/>
    <row r="525" ht="20.25" customHeight="1" x14ac:dyDescent="0.2"/>
    <row r="526" ht="20.25" customHeight="1" x14ac:dyDescent="0.2"/>
    <row r="527" ht="20.25" customHeight="1" x14ac:dyDescent="0.2"/>
    <row r="528" ht="20.25" customHeight="1" x14ac:dyDescent="0.2"/>
    <row r="529" ht="20.25" customHeight="1" x14ac:dyDescent="0.2"/>
    <row r="530" ht="20.25" customHeight="1" x14ac:dyDescent="0.2"/>
    <row r="531" ht="20.25" customHeight="1" x14ac:dyDescent="0.2"/>
    <row r="532" ht="20.25" customHeight="1" x14ac:dyDescent="0.2"/>
    <row r="533" ht="20.25" customHeight="1" x14ac:dyDescent="0.2"/>
    <row r="534" ht="20.25" customHeight="1" x14ac:dyDescent="0.2"/>
    <row r="535" ht="20.25" customHeight="1" x14ac:dyDescent="0.2"/>
    <row r="536" ht="20.25" customHeight="1" x14ac:dyDescent="0.2"/>
    <row r="537" ht="20.25" customHeight="1" x14ac:dyDescent="0.2"/>
    <row r="538" ht="20.25" customHeight="1" x14ac:dyDescent="0.2"/>
    <row r="539" ht="20.25" customHeight="1" x14ac:dyDescent="0.2"/>
    <row r="540" ht="20.25" customHeight="1" x14ac:dyDescent="0.2"/>
    <row r="541" ht="20.25" customHeight="1" x14ac:dyDescent="0.2"/>
    <row r="542" ht="20.25" customHeight="1" x14ac:dyDescent="0.2"/>
    <row r="543" ht="20.25" customHeight="1" x14ac:dyDescent="0.2"/>
    <row r="544" ht="20.25" customHeight="1" x14ac:dyDescent="0.2"/>
    <row r="545" ht="20.25" customHeight="1" x14ac:dyDescent="0.2"/>
    <row r="546" ht="20.25" customHeight="1" x14ac:dyDescent="0.2"/>
    <row r="547" ht="20.25" customHeight="1" x14ac:dyDescent="0.2"/>
    <row r="548" ht="20.25" customHeight="1" x14ac:dyDescent="0.2"/>
    <row r="549" ht="20.25" customHeight="1" x14ac:dyDescent="0.2"/>
    <row r="550" ht="20.25" customHeight="1" x14ac:dyDescent="0.2"/>
    <row r="551" ht="20.25" customHeight="1" x14ac:dyDescent="0.2"/>
    <row r="552" ht="20.25" customHeight="1" x14ac:dyDescent="0.2"/>
    <row r="553" ht="20.25" customHeight="1" x14ac:dyDescent="0.2"/>
    <row r="554" ht="20.25" customHeight="1" x14ac:dyDescent="0.2"/>
    <row r="555" ht="20.25" customHeight="1" x14ac:dyDescent="0.2"/>
    <row r="556" ht="20.25" customHeight="1" x14ac:dyDescent="0.2"/>
    <row r="557" ht="20.25" customHeight="1" x14ac:dyDescent="0.2"/>
    <row r="558" ht="20.25" customHeight="1" x14ac:dyDescent="0.2"/>
    <row r="559" ht="20.25" customHeight="1" x14ac:dyDescent="0.2"/>
    <row r="560" ht="20.25" customHeight="1" x14ac:dyDescent="0.2"/>
    <row r="561" ht="20.25" customHeight="1" x14ac:dyDescent="0.2"/>
    <row r="562" ht="20.25" customHeight="1" x14ac:dyDescent="0.2"/>
    <row r="563" ht="20.25" customHeight="1" x14ac:dyDescent="0.2"/>
    <row r="564" ht="20.25" customHeight="1" x14ac:dyDescent="0.2"/>
    <row r="565" ht="20.25" customHeight="1" x14ac:dyDescent="0.2"/>
    <row r="566" ht="20.25" customHeight="1" x14ac:dyDescent="0.2"/>
    <row r="567" ht="20.25" customHeight="1" x14ac:dyDescent="0.2"/>
    <row r="568" ht="20.25" customHeight="1" x14ac:dyDescent="0.2"/>
    <row r="569" ht="20.25" customHeight="1" x14ac:dyDescent="0.2"/>
    <row r="570" ht="20.25" customHeight="1" x14ac:dyDescent="0.2"/>
    <row r="571" ht="20.25" customHeight="1" x14ac:dyDescent="0.2"/>
    <row r="572" ht="20.25" customHeight="1" x14ac:dyDescent="0.2"/>
    <row r="573" ht="20.25" customHeight="1" x14ac:dyDescent="0.2"/>
    <row r="574" ht="20.25" customHeight="1" x14ac:dyDescent="0.2"/>
  </sheetData>
  <mergeCells count="39">
    <mergeCell ref="L23:L24"/>
    <mergeCell ref="M23:N24"/>
    <mergeCell ref="H37:H39"/>
    <mergeCell ref="H40:H45"/>
    <mergeCell ref="A8:C9"/>
    <mergeCell ref="H8:H9"/>
    <mergeCell ref="H13:H15"/>
    <mergeCell ref="I13:I15"/>
    <mergeCell ref="J13:K15"/>
    <mergeCell ref="L13:L15"/>
    <mergeCell ref="M13:N15"/>
    <mergeCell ref="H19:H20"/>
    <mergeCell ref="I19:I20"/>
    <mergeCell ref="J19:K20"/>
    <mergeCell ref="L19:L20"/>
    <mergeCell ref="M19:N20"/>
    <mergeCell ref="Y8:AB9"/>
    <mergeCell ref="AC8:AF9"/>
    <mergeCell ref="A3:AF3"/>
    <mergeCell ref="S5:V5"/>
    <mergeCell ref="A7:C7"/>
    <mergeCell ref="D7:E7"/>
    <mergeCell ref="F7:G7"/>
    <mergeCell ref="H7:X7"/>
    <mergeCell ref="Y7:AB7"/>
    <mergeCell ref="AC7:AF7"/>
    <mergeCell ref="L21:L22"/>
    <mergeCell ref="M21:N22"/>
    <mergeCell ref="H17:H18"/>
    <mergeCell ref="I17:I18"/>
    <mergeCell ref="J17:K18"/>
    <mergeCell ref="L17:L18"/>
    <mergeCell ref="M17:N18"/>
    <mergeCell ref="H23:H24"/>
    <mergeCell ref="I23:I24"/>
    <mergeCell ref="J23:K24"/>
    <mergeCell ref="H21:H22"/>
    <mergeCell ref="I21:I22"/>
    <mergeCell ref="J21:K22"/>
  </mergeCells>
  <phoneticPr fontId="13"/>
  <dataValidations count="1">
    <dataValidation type="list" allowBlank="1" showInputMessage="1" showErrorMessage="1" sqref="U8:U9 WVT426 QKG35 M8:M12 QUC35 JH270:JH274 WVQ401 WBY281:WBY292 WLU281:WLU292 WVQ281:WVQ292 Q8:Q10 RDY35 RNU35 RXQ35 SHM35 SRI35 TBE35 TLA35 TUW35 UES35 UOO35 UYK35 VIG35 VSC35 WBY35 WLU35 WVQ35 I8:I13 JM237 TI237 ADE237 ANA237 AWW237 BGS237 BQO237 CAK237 CKG237 CUC237 DDY237 DNU237 DXQ237 EHM237 ERI237 FBE237 FLA237 FUW237 GES237 GOO237 GYK237 HIG237 HSC237 IBY237 ILU237 IVQ237 JFM237 JPI237 JZE237 KJA237 KSW237 LCS237 LMO237 LWK237 MGG237 MQC237 MZY237 NJU237 NTQ237 ODM237 ONI237 OXE237 PHA237 PQW237 QAS237 QKO237 QUK237 REG237 ROC237 RXY237 SHU237 SRQ237 TBM237 TLI237 TVE237 UFA237 UOW237 UYS237 VIO237 VSK237 WCG237 WMC237 WVY237 JH240 TD240 ACZ240 AMV240 AWR240 BGN240 BQJ240 CAF240 CKB240 CTX240 DDT240 DNP240 DXL240 EHH240 ERD240 FAZ240 FKV240 FUR240 GEN240 GOJ240 GYF240 HIB240 HRX240 IBT240 ILP240 IVL240 JFH240 JPD240 JYZ240 KIV240 KSR240 LCN240 LMJ240 LWF240 MGB240 MPX240 MZT240 NJP240 NTL240 ODH240 OND240 OWZ240 PGV240 PQR240 QAN240 QKJ240 QUF240 REB240 RNX240 RXT240 SHP240 SRL240 TBH240 TLD240 TUZ240 UEV240 UOR240 UYN240 VIJ240 VSF240 WCB240 WLX240 WVT240 JH242 TD242 ACZ242 AMV242 AWR242 BGN242 BQJ242 CAF242 CKB242 CTX242 DDT242 DNP242 DXL242 EHH242 ERD242 FAZ242 FKV242 FUR242 GEN242 GOJ242 GYF242 HIB242 HRX242 IBT242 ILP242 IVL242 JFH242 JPD242 JYZ242 KIV242 KSR242 LCN242 LMJ242 LWF242 MGB242 MPX242 MZT242 NJP242 NTL242 ODH242 OND242 OWZ242 PGV242 PQR242 QAN242 QKJ242 QUF242 REB242 RNX242 RXT242 SHP242 SRL242 TBH242 TLD242 TUZ242 UEV242 UOR242 UYN242 VIJ242 VSF242 WCB242 WLX242 WVT242 JH245:JH249 TD245:TD249 ACZ245:ACZ249 AMV245:AMV249 AWR245:AWR249 BGN245:BGN249 BQJ245:BQJ249 CAF245:CAF249 CKB245:CKB249 CTX245:CTX249 DDT245:DDT249 DNP245:DNP249 DXL245:DXL249 EHH245:EHH249 ERD245:ERD249 FAZ245:FAZ249 FKV245:FKV249 FUR245:FUR249 GEN245:GEN249 GOJ245:GOJ249 GYF245:GYF249 HIB245:HIB249 HRX245:HRX249 IBT245:IBT249 ILP245:ILP249 IVL245:IVL249 JFH245:JFH249 JPD245:JPD249 JYZ245:JYZ249 KIV245:KIV249 KSR245:KSR249 LCN245:LCN249 LMJ245:LMJ249 LWF245:LWF249 MGB245:MGB249 MPX245:MPX249 MZT245:MZT249 NJP245:NJP249 NTL245:NTL249 ODH245:ODH249 OND245:OND249 OWZ245:OWZ249 PGV245:PGV249 PQR245:PQR249 QAN245:QAN249 QKJ245:QKJ249 QUF245:QUF249 REB245:REB249 RNX245:RNX249 RXT245:RXT249 SHP245:SHP249 SRL245:SRL249 TBH245:TBH249 TLD245:TLD249 TUZ245:TUZ249 UEV245:UEV249 UOR245:UOR249 UYN245:UYN249 VIJ245:VIJ249 VSF245:VSF249 WCB245:WCB249 WLX245:WLX249 WVT245:WVT249 JK254 TG254 ADC254 AMY254 AWU254 BGQ254 BQM254 CAI254 CKE254 CUA254 DDW254 DNS254 DXO254 EHK254 ERG254 FBC254 FKY254 FUU254 GEQ254 GOM254 GYI254 HIE254 HSA254 IBW254 ILS254 IVO254 JFK254 JPG254 JZC254 KIY254 KSU254 LCQ254 LMM254 LWI254 MGE254 MQA254 MZW254 NJS254 NTO254 ODK254 ONG254 OXC254 PGY254 PQU254 QAQ254 QKM254 QUI254 REE254 ROA254 RXW254 SHS254 SRO254 TBK254 TLG254 TVC254 UEY254 UOU254 UYQ254 VIM254 VSI254 WCE254 WMA254 WVW254 JI241 TE241 ADA241 AMW241 AWS241 BGO241 BQK241 CAG241 CKC241 CTY241 DDU241 DNQ241 DXM241 EHI241 ERE241 FBA241 FKW241 FUS241 GEO241 GOK241 GYG241 HIC241 HRY241 IBU241 ILQ241 IVM241 JFI241 JPE241 JZA241 KIW241 KSS241 LCO241 LMK241 LWG241 MGC241 MPY241 MZU241 NJQ241 NTM241 ODI241 ONE241 OXA241 PGW241 PQS241 QAO241 QKK241 QUG241 REC241 RNY241 RXU241 SHQ241 SRM241 TBI241 TLE241 TVA241 UEW241 UOS241 UYO241 VIK241 VSG241 WCC241 WLY241 WVU241 IW252 SS252 ACO252 AMK252 AWG252 BGC252 BPY252 BZU252 CJQ252 CTM252 DDI252 DNE252 DXA252 EGW252 EQS252 FAO252 FKK252 FUG252 GEC252 GNY252 GXU252 HHQ252 HRM252 IBI252 ILE252 IVA252 JEW252 JOS252 JYO252 KIK252 KSG252 LCC252 LLY252 LVU252 MFQ252 MPM252 MZI252 NJE252 NTA252 OCW252 OMS252 OWO252 PGK252 PQG252 QAC252 QJY252 QTU252 RDQ252 RNM252 RXI252 SHE252 SRA252 TAW252 TKS252 TUO252 UEK252 UOG252 UYC252 VHY252 VRU252 WBQ252 WLM252 WVI252 IZ251:IZ252 SV251:SV252 ACR251:ACR252 AMN251:AMN252 AWJ251:AWJ252 BGF251:BGF252 BQB251:BQB252 BZX251:BZX252 CJT251:CJT252 CTP251:CTP252 DDL251:DDL252 DNH251:DNH252 DXD251:DXD252 EGZ251:EGZ252 EQV251:EQV252 FAR251:FAR252 FKN251:FKN252 FUJ251:FUJ252 GEF251:GEF252 GOB251:GOB252 GXX251:GXX252 HHT251:HHT252 HRP251:HRP252 IBL251:IBL252 ILH251:ILH252 IVD251:IVD252 JEZ251:JEZ252 JOV251:JOV252 JYR251:JYR252 KIN251:KIN252 KSJ251:KSJ252 LCF251:LCF252 LMB251:LMB252 LVX251:LVX252 MFT251:MFT252 MPP251:MPP252 MZL251:MZL252 NJH251:NJH252 NTD251:NTD252 OCZ251:OCZ252 OMV251:OMV252 OWR251:OWR252 PGN251:PGN252 PQJ251:PQJ252 QAF251:QAF252 QKB251:QKB252 QTX251:QTX252 RDT251:RDT252 RNP251:RNP252 RXL251:RXL252 SHH251:SHH252 SRD251:SRD252 TAZ251:TAZ252 TKV251:TKV252 TUR251:TUR252 UEN251:UEN252 UOJ251:UOJ252 UYF251:UYF252 VIB251:VIB252 VRX251:VRX252 WBT251:WBT252 WLP251:WLP252 WVL251:WVL252 JH251:JH264 TD251:TD264 ACZ251:ACZ264 AMV251:AMV264 AWR251:AWR264 BGN251:BGN264 BQJ251:BQJ264 CAF251:CAF264 CKB251:CKB264 CTX251:CTX264 DDT251:DDT264 DNP251:DNP264 DXL251:DXL264 EHH251:EHH264 ERD251:ERD264 FAZ251:FAZ264 FKV251:FKV264 FUR251:FUR264 GEN251:GEN264 GOJ251:GOJ264 GYF251:GYF264 HIB251:HIB264 HRX251:HRX264 IBT251:IBT264 ILP251:ILP264 IVL251:IVL264 JFH251:JFH264 JPD251:JPD264 JYZ251:JYZ264 KIV251:KIV264 KSR251:KSR264 LCN251:LCN264 LMJ251:LMJ264 LWF251:LWF264 MGB251:MGB264 MPX251:MPX264 MZT251:MZT264 NJP251:NJP264 NTL251:NTL264 ODH251:ODH264 OND251:OND264 OWZ251:OWZ264 PGV251:PGV264 PQR251:PQR264 QAN251:QAN264 QKJ251:QKJ264 QUF251:QUF264 REB251:REB264 RNX251:RNX264 RXT251:RXT264 SHP251:SHP264 SRL251:SRL264 TBH251:TBH264 TLD251:TLD264 TUZ251:TUZ264 UEV251:UEV264 UOR251:UOR264 UYN251:UYN264 VIJ251:VIJ264 VSF251:VSF264 WCB251:WCB264 WLX251:WLX264 WVT251:WVT264 JI265:JI269 TE265:TE269 ADA265:ADA269 AMW265:AMW269 AWS265:AWS269 BGO265:BGO269 BQK265:BQK269 CAG265:CAG269 CKC265:CKC269 CTY265:CTY269 DDU265:DDU269 DNQ265:DNQ269 DXM265:DXM269 EHI265:EHI269 ERE265:ERE269 FBA265:FBA269 FKW265:FKW269 FUS265:FUS269 GEO265:GEO269 GOK265:GOK269 GYG265:GYG269 HIC265:HIC269 HRY265:HRY269 IBU265:IBU269 ILQ265:ILQ269 IVM265:IVM269 JFI265:JFI269 JPE265:JPE269 JZA265:JZA269 KIW265:KIW269 KSS265:KSS269 LCO265:LCO269 LMK265:LMK269 LWG265:LWG269 MGC265:MGC269 MPY265:MPY269 MZU265:MZU269 NJQ265:NJQ269 NTM265:NTM269 ODI265:ODI269 ONE265:ONE269 OXA265:OXA269 PGW265:PGW269 PQS265:PQS269 QAO265:QAO269 QKK265:QKK269 QUG265:QUG269 REC265:REC269 RNY265:RNY269 RXU265:RXU269 SHQ265:SHQ269 SRM265:SRM269 TBI265:TBI269 TLE265:TLE269 TVA265:TVA269 UEW265:UEW269 UOS265:UOS269 UYO265:UYO269 VIK265:VIK269 VSG265:VSG269 WCC265:WCC269 WLY265:WLY269 WVU265:WVU269 JY237:JY239 TU237:TU239 ADQ237:ADQ239 ANM237:ANM239 AXI237:AXI239 BHE237:BHE239 BRA237:BRA239 CAW237:CAW239 CKS237:CKS239 CUO237:CUO239 DEK237:DEK239 DOG237:DOG239 DYC237:DYC239 EHY237:EHY239 ERU237:ERU239 FBQ237:FBQ239 FLM237:FLM239 FVI237:FVI239 GFE237:GFE239 GPA237:GPA239 GYW237:GYW239 HIS237:HIS239 HSO237:HSO239 ICK237:ICK239 IMG237:IMG239 IWC237:IWC239 JFY237:JFY239 JPU237:JPU239 JZQ237:JZQ239 KJM237:KJM239 KTI237:KTI239 LDE237:LDE239 LNA237:LNA239 LWW237:LWW239 MGS237:MGS239 MQO237:MQO239 NAK237:NAK239 NKG237:NKG239 NUC237:NUC239 ODY237:ODY239 ONU237:ONU239 OXQ237:OXQ239 PHM237:PHM239 PRI237:PRI239 QBE237:QBE239 QLA237:QLA239 QUW237:QUW239 RES237:RES239 ROO237:ROO239 RYK237:RYK239 SIG237:SIG239 SSC237:SSC239 TBY237:TBY239 TLU237:TLU239 TVQ237:TVQ239 UFM237:UFM239 UPI237:UPI239 UZE237:UZE239 VJA237:VJA239 VSW237:VSW239 WCS237:WCS239 WMO237:WMO239 WWK237:WWK239 JU237:JU239 TQ237:TQ239 ADM237:ADM239 ANI237:ANI239 AXE237:AXE239 BHA237:BHA239 BQW237:BQW239 CAS237:CAS239 CKO237:CKO239 CUK237:CUK239 DEG237:DEG239 DOC237:DOC239 DXY237:DXY239 EHU237:EHU239 ERQ237:ERQ239 FBM237:FBM239 FLI237:FLI239 FVE237:FVE239 GFA237:GFA239 GOW237:GOW239 GYS237:GYS239 HIO237:HIO239 HSK237:HSK239 ICG237:ICG239 IMC237:IMC239 IVY237:IVY239 JFU237:JFU239 JPQ237:JPQ239 JZM237:JZM239 KJI237:KJI239 KTE237:KTE239 LDA237:LDA239 LMW237:LMW239 LWS237:LWS239 MGO237:MGO239 MQK237:MQK239 NAG237:NAG239 NKC237:NKC239 NTY237:NTY239 ODU237:ODU239 ONQ237:ONQ239 OXM237:OXM239 PHI237:PHI239 PRE237:PRE239 QBA237:QBA239 QKW237:QKW239 QUS237:QUS239 REO237:REO239 ROK237:ROK239 RYG237:RYG239 SIC237:SIC239 SRY237:SRY239 TBU237:TBU239 TLQ237:TLQ239 TVM237:TVM239 UFI237:UFI239 UPE237:UPE239 UZA237:UZA239 VIW237:VIW239 VSS237:VSS239 WCO237:WCO239 WMK237:WMK239 WWG237:WWG239 JK238:JK239 TG238:TG239 ADC238:ADC239 AMY238:AMY239 AWU238:AWU239 BGQ238:BGQ239 BQM238:BQM239 CAI238:CAI239 CKE238:CKE239 CUA238:CUA239 DDW238:DDW239 DNS238:DNS239 DXO238:DXO239 EHK238:EHK239 ERG238:ERG239 FBC238:FBC239 FKY238:FKY239 FUU238:FUU239 GEQ238:GEQ239 GOM238:GOM239 GYI238:GYI239 HIE238:HIE239 HSA238:HSA239 IBW238:IBW239 ILS238:ILS239 IVO238:IVO239 JFK238:JFK239 JPG238:JPG239 JZC238:JZC239 KIY238:KIY239 KSU238:KSU239 LCQ238:LCQ239 LMM238:LMM239 LWI238:LWI239 MGE238:MGE239 MQA238:MQA239 MZW238:MZW239 NJS238:NJS239 NTO238:NTO239 ODK238:ODK239 ONG238:ONG239 OXC238:OXC239 PGY238:PGY239 PQU238:PQU239 QAQ238:QAQ239 QKM238:QKM239 QUI238:QUI239 REE238:REE239 ROA238:ROA239 RXW238:RXW239 SHS238:SHS239 SRO238:SRO239 TBK238:TBK239 TLG238:TLG239 TVC238:TVC239 UEY238:UEY239 UOU238:UOU239 UYQ238:UYQ239 VIM238:VIM239 VSI238:VSI239 WCE238:WCE239 WMA238:WMA239 WVW238:WVW239 JI250 TE250 ADA250 AMW250 AWS250 BGO250 BQK250 CAG250 CKC250 CTY250 DDU250 DNQ250 DXM250 EHI250 ERE250 FBA250 FKW250 FUS250 GEO250 GOK250 GYG250 HIC250 HRY250 IBU250 ILQ250 IVM250 JFI250 JPE250 JZA250 KIW250 KSS250 LCO250 LMK250 LWG250 MGC250 MPY250 MZU250 NJQ250 NTM250 ODI250 ONE250 OXA250 PGW250 PQS250 QAO250 QKK250 QUG250 REC250 RNY250 RXU250 SHQ250 SRM250 TBI250 TLE250 TVA250 UEW250 UOS250 UYO250 VIK250 VSG250 WCC250 WLY250 WVU250 JK266:JK267 TG266:TG267 ADC266:ADC267 AMY266:AMY267 AWU266:AWU267 BGQ266:BGQ267 BQM266:BQM267 CAI266:CAI267 CKE266:CKE267 CUA266:CUA267 DDW266:DDW267 DNS266:DNS267 DXO266:DXO267 EHK266:EHK267 ERG266:ERG267 FBC266:FBC267 FKY266:FKY267 FUU266:FUU267 GEQ266:GEQ267 GOM266:GOM267 GYI266:GYI267 HIE266:HIE267 HSA266:HSA267 IBW266:IBW267 ILS266:ILS267 IVO266:IVO267 JFK266:JFK267 JPG266:JPG267 JZC266:JZC267 KIY266:KIY267 KSU266:KSU267 LCQ266:LCQ267 LMM266:LMM267 LWI266:LWI267 MGE266:MGE267 MQA266:MQA267 MZW266:MZW267 NJS266:NJS267 NTO266:NTO267 ODK266:ODK267 ONG266:ONG267 OXC266:OXC267 PGY266:PGY267 PQU266:PQU267 QAQ266:QAQ267 QKM266:QKM267 QUI266:QUI267 REE266:REE267 ROA266:ROA267 RXW266:RXW267 SHS266:SHS267 SRO266:SRO267 TBK266:TBK267 TLG266:TLG267 TVC266:TVC267 UEY266:UEY267 UOU266:UOU267 UYQ266:UYQ267 VIM266:VIM267 VSI266:VSI267 WCE266:WCE267 WMA266:WMA267 WVW266:WVW267 JY265:JY267 TU265:TU267 ADQ265:ADQ267 ANM265:ANM267 AXI265:AXI267 BHE265:BHE267 BRA265:BRA267 CAW265:CAW267 CKS265:CKS267 CUO265:CUO267 DEK265:DEK267 DOG265:DOG267 DYC265:DYC267 EHY265:EHY267 ERU265:ERU267 FBQ265:FBQ267 FLM265:FLM267 FVI265:FVI267 GFE265:GFE267 GPA265:GPA267 GYW265:GYW267 HIS265:HIS267 HSO265:HSO267 ICK265:ICK267 IMG265:IMG267 IWC265:IWC267 JFY265:JFY267 JPU265:JPU267 JZQ265:JZQ267 KJM265:KJM267 KTI265:KTI267 LDE265:LDE267 LNA265:LNA267 LWW265:LWW267 MGS265:MGS267 MQO265:MQO267 NAK265:NAK267 NKG265:NKG267 NUC265:NUC267 ODY265:ODY267 ONU265:ONU267 OXQ265:OXQ267 PHM265:PHM267 PRI265:PRI267 QBE265:QBE267 QLA265:QLA267 QUW265:QUW267 RES265:RES267 ROO265:ROO267 RYK265:RYK267 SIG265:SIG267 SSC265:SSC267 TBY265:TBY267 TLU265:TLU267 TVQ265:TVQ267 UFM265:UFM267 UPI265:UPI267 UZE265:UZE267 VJA265:VJA267 VSW265:VSW267 WCS265:WCS267 WMO265:WMO267 WWK265:WWK267 JU265:JU267 TQ265:TQ267 ADM265:ADM267 ANI265:ANI267 AXE265:AXE267 BHA265:BHA267 BQW265:BQW267 CAS265:CAS267 CKO265:CKO267 CUK265:CUK267 DEG265:DEG267 DOC265:DOC267 DXY265:DXY267 EHU265:EHU267 ERQ265:ERQ267 FBM265:FBM267 FLI265:FLI267 FVE265:FVE267 GFA265:GFA267 GOW265:GOW267 GYS265:GYS267 HIO265:HIO267 HSK265:HSK267 ICG265:ICG267 IMC265:IMC267 IVY265:IVY267 JFU265:JFU267 JPQ265:JPQ267 JZM265:JZM267 KJI265:KJI267 KTE265:KTE267 LDA265:LDA267 LMW265:LMW267 LWS265:LWS267 MGO265:MGO267 MQK265:MQK267 NAG265:NAG267 NKC265:NKC267 NTY265:NTY267 ODU265:ODU267 ONQ265:ONQ267 OXM265:OXM267 PHI265:PHI267 PRE265:PRE267 QBA265:QBA267 QKW265:QKW267 QUS265:QUS267 REO265:REO267 ROK265:ROK267 RYG265:RYG267 SIC265:SIC267 SRY265:SRY267 TBU265:TBU267 TLQ265:TLQ267 TVM265:TVM267 UFI265:UFI267 UPE265:UPE267 UZA265:UZA267 VIW265:VIW267 VSS265:VSS267 WCO265:WCO267 WMK265:WMK267 WWG265:WWG267 JM265 TI265 ADE265 ANA265 AWW265 BGS265 BQO265 CAK265 CKG265 CUC265 DDY265 DNU265 DXQ265 EHM265 ERI265 FBE265 FLA265 FUW265 GES265 GOO265 GYK265 HIG265 HSC265 IBY265 ILU265 IVQ265 JFM265 JPI265 JZE265 KJA265 KSW265 LCS265 LMO265 LWK265 MGG265 MQC265 MZY265 NJU265 NTQ265 ODM265 ONI265 OXE265 PHA265 PQW265 QAS265 QKO265 QUK265 REG265 ROC265 RXY265 SHU265 SRQ265 TBM265 TLI265 TVE265 UFA265 UOW265 UYS265 VIO265 VSK265 WCG265 WMC265 WVY265 JN261:JN263 TJ261:TJ263 ADF261:ADF263 ANB261:ANB263 AWX261:AWX263 BGT261:BGT263 BQP261:BQP263 CAL261:CAL263 CKH261:CKH263 CUD261:CUD263 DDZ261:DDZ263 DNV261:DNV263 DXR261:DXR263 EHN261:EHN263 ERJ261:ERJ263 FBF261:FBF263 FLB261:FLB263 FUX261:FUX263 GET261:GET263 GOP261:GOP263 GYL261:GYL263 HIH261:HIH263 HSD261:HSD263 IBZ261:IBZ263 ILV261:ILV263 IVR261:IVR263 JFN261:JFN263 JPJ261:JPJ263 JZF261:JZF263 KJB261:KJB263 KSX261:KSX263 LCT261:LCT263 LMP261:LMP263 LWL261:LWL263 MGH261:MGH263 MQD261:MQD263 MZZ261:MZZ263 NJV261:NJV263 NTR261:NTR263 ODN261:ODN263 ONJ261:ONJ263 OXF261:OXF263 PHB261:PHB263 PQX261:PQX263 QAT261:QAT263 QKP261:QKP263 QUL261:QUL263 REH261:REH263 ROD261:ROD263 RXZ261:RXZ263 SHV261:SHV263 SRR261:SRR263 TBN261:TBN263 TLJ261:TLJ263 TVF261:TVF263 UFB261:UFB263 UOX261:UOX263 UYT261:UYT263 VIP261:VIP263 VSL261:VSL263 WCH261:WCH263 WMD261:WMD263 WVZ261:WVZ263 JK260:JK263 TG260:TG263 ADC260:ADC263 AMY260:AMY263 AWU260:AWU263 BGQ260:BGQ263 BQM260:BQM263 CAI260:CAI263 CKE260:CKE263 CUA260:CUA263 DDW260:DDW263 DNS260:DNS263 DXO260:DXO263 EHK260:EHK263 ERG260:ERG263 FBC260:FBC263 FKY260:FKY263 FUU260:FUU263 GEQ260:GEQ263 GOM260:GOM263 GYI260:GYI263 HIE260:HIE263 HSA260:HSA263 IBW260:IBW263 ILS260:ILS263 IVO260:IVO263 JFK260:JFK263 JPG260:JPG263 JZC260:JZC263 KIY260:KIY263 KSU260:KSU263 LCQ260:LCQ263 LMM260:LMM263 LWI260:LWI263 MGE260:MGE263 MQA260:MQA263 MZW260:MZW263 NJS260:NJS263 NTO260:NTO263 ODK260:ODK263 ONG260:ONG263 OXC260:OXC263 PGY260:PGY263 PQU260:PQU263 QAQ260:QAQ263 QKM260:QKM263 QUI260:QUI263 REE260:REE263 ROA260:ROA263 RXW260:RXW263 SHS260:SHS263 SRO260:SRO263 TBK260:TBK263 TLG260:TLG263 TVC260:TVC263 UEY260:UEY263 UOU260:UOU263 UYQ260:UYQ263 VIM260:VIM263 VSI260:VSI263 WCE260:WCE263 WMA260:WMA263 WVW260:WVW263 JN271:JN273 TJ271:TJ273 ADF271:ADF273 ANB271:ANB273 AWX271:AWX273 BGT271:BGT273 BQP271:BQP273 CAL271:CAL273 CKH271:CKH273 CUD271:CUD273 DDZ271:DDZ273 DNV271:DNV273 DXR271:DXR273 EHN271:EHN273 ERJ271:ERJ273 FBF271:FBF273 FLB271:FLB273 FUX271:FUX273 GET271:GET273 GOP271:GOP273 GYL271:GYL273 HIH271:HIH273 HSD271:HSD273 IBZ271:IBZ273 ILV271:ILV273 IVR271:IVR273 JFN271:JFN273 JPJ271:JPJ273 JZF271:JZF273 KJB271:KJB273 KSX271:KSX273 LCT271:LCT273 LMP271:LMP273 LWL271:LWL273 MGH271:MGH273 MQD271:MQD273 MZZ271:MZZ273 NJV271:NJV273 NTR271:NTR273 ODN271:ODN273 ONJ271:ONJ273 OXF271:OXF273 PHB271:PHB273 PQX271:PQX273 QAT271:QAT273 QKP271:QKP273 QUL271:QUL273 REH271:REH273 ROD271:ROD273 RXZ271:RXZ273 SHV271:SHV273 SRR271:SRR273 TBN271:TBN273 TLJ271:TLJ273 TVF271:TVF273 UFB271:UFB273 UOX271:UOX273 UYT271:UYT273 VIP271:VIP273 VSL271:VSL273 WCH271:WCH273 WMD271:WMD273 WVZ271:WVZ273 JK270:JK273 TG270:TG273 ADC270:ADC273 AMY270:AMY273 AWU270:AWU273 BGQ270:BGQ273 BQM270:BQM273 CAI270:CAI273 CKE270:CKE273 CUA270:CUA273 DDW270:DDW273 DNS270:DNS273 DXO270:DXO273 EHK270:EHK273 ERG270:ERG273 FBC270:FBC273 FKY270:FKY273 FUU270:FUU273 GEQ270:GEQ273 GOM270:GOM273 GYI270:GYI273 HIE270:HIE273 HSA270:HSA273 IBW270:IBW273 ILS270:ILS273 IVO270:IVO273 JFK270:JFK273 JPG270:JPG273 JZC270:JZC273 KIY270:KIY273 KSU270:KSU273 LCQ270:LCQ273 LMM270:LMM273 LWI270:LWI273 MGE270:MGE273 MQA270:MQA273 MZW270:MZW273 NJS270:NJS273 NTO270:NTO273 ODK270:ODK273 ONG270:ONG273 OXC270:OXC273 PGY270:PGY273 PQU270:PQU273 QAQ270:QAQ273 QKM270:QKM273 QUI270:QUI273 REE270:REE273 ROA270:ROA273 RXW270:RXW273 SHS270:SHS273 SRO270:SRO273 TBK270:TBK273 TLG270:TLG273 TVC270:TVC273 UEY270:UEY273 UOU270:UOU273 UYQ270:UYQ273 VIM270:VIM273 VSI270:VSI273 WCE270:WCE273 WMA270:WMA273 WVW270:WVW273 TD270:TD274 ACZ270:ACZ274 AMV270:AMV274 AWR270:AWR274 BGN270:BGN274 BQJ270:BQJ274 CAF270:CAF274 CKB270:CKB274 CTX270:CTX274 DDT270:DDT274 DNP270:DNP274 DXL270:DXL274 EHH270:EHH274 ERD270:ERD274 FAZ270:FAZ274 FKV270:FKV274 FUR270:FUR274 GEN270:GEN274 GOJ270:GOJ274 GYF270:GYF274 HIB270:HIB274 HRX270:HRX274 IBT270:IBT274 ILP270:ILP274 IVL270:IVL274 JFH270:JFH274 JPD270:JPD274 JYZ270:JYZ274 KIV270:KIV274 KSR270:KSR274 LCN270:LCN274 LMJ270:LMJ274 LWF270:LWF274 MGB270:MGB274 MPX270:MPX274 MZT270:MZT274 NJP270:NJP274 NTL270:NTL274 ODH270:ODH274 OND270:OND274 OWZ270:OWZ274 PGV270:PGV274 PQR270:PQR274 QAN270:QAN274 QKJ270:QKJ274 QUF270:QUF274 REB270:REB274 RNX270:RNX274 RXT270:RXT274 SHP270:SHP274 SRL270:SRL274 TBH270:TBH274 TLD270:TLD274 TUZ270:TUZ274 UEV270:UEV274 UOR270:UOR274 UYN270:UYN274 VIJ270:VIJ274 VSF270:VSF274 WCB270:WCB274 WLX270:WLX274 WVT270:WVT274 JE237:JE278 IW268 SS268 ACO268 AMK268 AWG268 BGC268 BPY268 BZU268 CJQ268 CTM268 DDI268 DNE268 DXA268 EGW268 EQS268 FAO268 FKK268 FUG268 GEC268 GNY268 GXU268 HHQ268 HRM268 IBI268 ILE268 IVA268 JEW268 JOS268 JYO268 KIK268 KSG268 LCC268 LLY268 LVU268 MFQ268 MPM268 MZI268 NJE268 NTA268 OCW268 OMS268 OWO268 PGK268 PQG268 QAC268 QJY268 QTU268 RDQ268 RNM268 RXI268 SHE268 SRA268 TAW268 TKS268 TUO268 UEK268 UOG268 UYC268 VHY268 VRU268 WBQ268 WLM268 WVI268 JI237:JI239 TE237:TE239 ADA237:ADA239 AMW237:AMW239 AWS237:AWS239 BGO237:BGO239 BQK237:BQK239 CAG237:CAG239 CKC237:CKC239 CTY237:CTY239 DDU237:DDU239 DNQ237:DNQ239 DXM237:DXM239 EHI237:EHI239 ERE237:ERE239 FBA237:FBA239 FKW237:FKW239 FUS237:FUS239 GEO237:GEO239 GOK237:GOK239 GYG237:GYG239 HIC237:HIC239 HRY237:HRY239 IBU237:IBU239 ILQ237:ILQ239 IVM237:IVM239 JFI237:JFI239 JPE237:JPE239 JZA237:JZA239 KIW237:KIW239 KSS237:KSS239 LCO237:LCO239 LMK237:LMK239 LWG237:LWG239 MGC237:MGC239 MPY237:MPY239 MZU237:MZU239 NJQ237:NJQ239 NTM237:NTM239 ODI237:ODI239 ONE237:ONE239 OXA237:OXA239 PGW237:PGW239 PQS237:PQS239 QAO237:QAO239 QKK237:QKK239 QUG237:QUG239 REC237:REC239 RNY237:RNY239 RXU237:RXU239 SHQ237:SHQ239 SRM237:SRM239 TBI237:TBI239 TLE237:TLE239 TVA237:TVA239 UEW237:UEW239 UOS237:UOS239 UYO237:UYO239 VIK237:VIK239 VSG237:VSG239 WCC237:WCC239 WLY237:WLY239 WVU237:WVU239 JK256 TG256 ADC256 AMY256 AWU256 BGQ256 BQM256 CAI256 CKE256 CUA256 DDW256 DNS256 DXO256 EHK256 ERG256 FBC256 FKY256 FUU256 GEQ256 GOM256 GYI256 HIE256 HSA256 IBW256 ILS256 IVO256 JFK256 JPG256 JZC256 KIY256 KSU256 LCQ256 LMM256 LWI256 MGE256 MQA256 MZW256 NJS256 NTO256 ODK256 ONG256 OXC256 PGY256 PQU256 QAQ256 QKM256 QUI256 REE256 ROA256 RXW256 SHS256 SRO256 TBK256 TLG256 TVC256 UEY256 UOU256 UYQ256 VIM256 VSI256 WCE256 WMA256 WVW256 JK245 TG245 ADC245 AMY245 AWU245 BGQ245 BQM245 CAI245 CKE245 CUA245 DDW245 DNS245 DXO245 EHK245 ERG245 FBC245 FKY245 FUU245 GEQ245 GOM245 GYI245 HIE245 HSA245 IBW245 ILS245 IVO245 JFK245 JPG245 JZC245 KIY245 KSU245 LCQ245 LMM245 LWI245 MGE245 MQA245 MZW245 NJS245 NTO245 ODK245 ONG245 OXC245 PGY245 PQU245 QAQ245 QKM245 QUI245 REE245 ROA245 RXW245 SHS245 SRO245 TBK245 TLG245 TVC245 UEY245 UOU245 UYQ245 VIM245 VSI245 WCE245 WMA245 WVW245 JN245 TJ245 ADF245 ANB245 AWX245 BGT245 BQP245 CAL245 CKH245 CUD245 DDZ245 DNV245 DXR245 EHN245 ERJ245 FBF245 FLB245 FUX245 GET245 GOP245 GYL245 HIH245 HSD245 IBZ245 ILV245 IVR245 JFN245 JPJ245 JZF245 KJB245 KSX245 LCT245 LMP245 LWL245 MGH245 MQD245 MZZ245 NJV245 NTR245 ODN245 ONJ245 OXF245 PHB245 PQX245 QAT245 QKP245 QUL245 REH245 ROD245 RXZ245 SHV245 SRR245 TBN245 TLJ245 TVF245 UFB245 UOX245 UYT245 VIP245 VSL245 WCH245 WMD245 WVZ245 JQ245 TM245 ADI245 ANE245 AXA245 BGW245 BQS245 CAO245 CKK245 CUG245 DEC245 DNY245 DXU245 EHQ245 ERM245 FBI245 FLE245 FVA245 GEW245 GOS245 GYO245 HIK245 HSG245 ICC245 ILY245 IVU245 JFQ245 JPM245 JZI245 KJE245 KTA245 LCW245 LMS245 LWO245 MGK245 MQG245 NAC245 NJY245 NTU245 ODQ245 ONM245 OXI245 PHE245 PRA245 QAW245 QKS245 QUO245 REK245 ROG245 RYC245 SHY245 SRU245 TBQ245 TLM245 TVI245 UFE245 UPA245 UYW245 VIS245 VSO245 WCK245 WMG245 WWC245 IZ267:IZ268 SV267:SV268 ACR267:ACR268 AMN267:AMN268 AWJ267:AWJ268 BGF267:BGF268 BQB267:BQB268 BZX267:BZX268 CJT267:CJT268 CTP267:CTP268 DDL267:DDL268 DNH267:DNH268 DXD267:DXD268 EGZ267:EGZ268 EQV267:EQV268 FAR267:FAR268 FKN267:FKN268 FUJ267:FUJ268 GEF267:GEF268 GOB267:GOB268 GXX267:GXX268 HHT267:HHT268 HRP267:HRP268 IBL267:IBL268 ILH267:ILH268 IVD267:IVD268 JEZ267:JEZ268 JOV267:JOV268 JYR267:JYR268 KIN267:KIN268 KSJ267:KSJ268 LCF267:LCF268 LMB267:LMB268 LVX267:LVX268 MFT267:MFT268 MPP267:MPP268 MZL267:MZL268 NJH267:NJH268 NTD267:NTD268 OCZ267:OCZ268 OMV267:OMV268 OWR267:OWR268 PGN267:PGN268 PQJ267:PQJ268 QAF267:QAF268 QKB267:QKB268 QTX267:QTX268 RDT267:RDT268 RNP267:RNP268 RXL267:RXL268 SHH267:SHH268 SRD267:SRD268 TAZ267:TAZ268 TKV267:TKV268 TUR267:TUR268 UEN267:UEN268 UOJ267:UOJ268 UYF267:UYF268 VIB267:VIB268 VRX267:VRX268 WBT267:WBT268 WLP267:WLP268 WVL267:WVL268 JI243:JI244 TE243:TE244 ADA243:ADA244 AMW243:AMW244 AWS243:AWS244 BGO243:BGO244 BQK243:BQK244 CAG243:CAG244 CKC243:CKC244 CTY243:CTY244 DDU243:DDU244 DNQ243:DNQ244 DXM243:DXM244 EHI243:EHI244 ERE243:ERE244 FBA243:FBA244 FKW243:FKW244 FUS243:FUS244 GEO243:GEO244 GOK243:GOK244 GYG243:GYG244 HIC243:HIC244 HRY243:HRY244 IBU243:IBU244 ILQ243:ILQ244 IVM243:IVM244 JFI243:JFI244 JPE243:JPE244 JZA243:JZA244 KIW243:KIW244 KSS243:KSS244 LCO243:LCO244 LMK243:LMK244 LWG243:LWG244 MGC243:MGC244 MPY243:MPY244 MZU243:MZU244 NJQ243:NJQ244 NTM243:NTM244 ODI243:ODI244 ONE243:ONE244 OXA243:OXA244 PGW243:PGW244 PQS243:PQS244 QAO243:QAO244 QKK243:QKK244 QUG243:QUG244 REC243:REC244 RNY243:RNY244 RXU243:RXU244 SHQ243:SHQ244 SRM243:SRM244 TBI243:TBI244 TLE243:TLE244 TVA243:TVA244 UEW243:UEW244 UOS243:UOS244 UYO243:UYO244 VIK243:VIK244 VSG243:VSG244 WCC243:WCC244 WLY243:WLY244 WVU243:WVU244 TA237:TA278 ACW237:ACW278 AMS237:AMS278 AWO237:AWO278 BGK237:BGK278 BQG237:BQG278 CAC237:CAC278 CJY237:CJY278 CTU237:CTU278 DDQ237:DDQ278 DNM237:DNM278 DXI237:DXI278 EHE237:EHE278 ERA237:ERA278 FAW237:FAW278 FKS237:FKS278 FUO237:FUO278 GEK237:GEK278 GOG237:GOG278 GYC237:GYC278 HHY237:HHY278 HRU237:HRU278 IBQ237:IBQ278 ILM237:ILM278 IVI237:IVI278 JFE237:JFE278 JPA237:JPA278 JYW237:JYW278 KIS237:KIS278 KSO237:KSO278 LCK237:LCK278 LMG237:LMG278 LWC237:LWC278 MFY237:MFY278 MPU237:MPU278 MZQ237:MZQ278 NJM237:NJM278 NTI237:NTI278 ODE237:ODE278 ONA237:ONA278 OWW237:OWW278 PGS237:PGS278 PQO237:PQO278 QAK237:QAK278 QKG237:QKG278 QUC237:QUC278 RDY237:RDY278 RNU237:RNU278 RXQ237:RXQ278 SHM237:SHM278 SRI237:SRI278 TBE237:TBE278 TLA237:TLA278 TUW237:TUW278 UES237:UES278 UOO237:UOO278 UYK237:UYK278 VIG237:VIG278 VSC237:VSC278 WBY237:WBY278 WLU237:WLU278 WVQ237:WVQ278 JM401 TI401 ADE401 ANA401 AWW401 BGS401 BQO401 CAK401 CKG401 CUC401 DDY401 DNU401 DXQ401 EHM401 ERI401 FBE401 FLA401 FUW401 GES401 GOO401 GYK401 HIG401 HSC401 IBY401 ILU401 IVQ401 JFM401 JPI401 JZE401 KJA401 KSW401 LCS401 LMO401 LWK401 MGG401 MQC401 MZY401 NJU401 NTQ401 ODM401 ONI401 OXE401 PHA401 PQW401 QAS401 QKO401 QUK401 REG401 ROC401 RXY401 SHU401 SRQ401 TBM401 TLI401 TVE401 UFA401 UOW401 UYS401 VIO401 VSK401 WCG401 WMC401 WVY401 JI401 TE401 ADA401 AMW401 AWS401 BGO401 BQK401 CAG401 CKC401 CTY401 DDU401 DNQ401 DXM401 EHI401 ERE401 FBA401 FKW401 FUS401 GEO401 GOK401 GYG401 HIC401 HRY401 IBU401 ILQ401 IVM401 JFI401 JPE401 JZA401 KIW401 KSS401 LCO401 LMK401 LWG401 MGC401 MPY401 MZU401 NJQ401 NTM401 ODI401 ONE401 OXA401 PGW401 PQS401 QAO401 QKK401 QUG401 REC401 RNY401 RXU401 SHQ401 SRM401 TBI401 TLE401 TVA401 UEW401 UOS401 UYO401 VIK401 VSG401 WCC401 WLY401 WVU401 JE401 TA401 ACW401 AMS401 AWO401 BGK401 BQG401 CAC401 CJY401 CTU401 DDQ401 DNM401 DXI401 EHE401 ERA401 FAW401 FKS401 FUO401 GEK401 GOG401 GYC401 HHY401 HRU401 IBQ401 ILM401 IVI401 JFE401 JPA401 JYW401 KIS401 KSO401 LCK401 LMG401 LWC401 MFY401 MPU401 MZQ401 NJM401 NTI401 ODE401 ONA401 OWW401 PGS401 PQO401 QAK401 QKG401 QUC401 RDY401 RNU401 RXQ401 SHM401 SRI401 TBE401 TLA401 TUW401 UES401 UOO401 UYK401 VIG401 VSC401 WBY401 WLU401 JH278 TD278 ACZ278 AMV278 AWR278 BGN278 BQJ278 CAF278 CKB278 CTX278 DDT278 DNP278 DXL278 EHH278 ERD278 FAZ278 FKV278 FUR278 GEN278 GOJ278 GYF278 HIB278 HRX278 IBT278 ILP278 IVL278 JFH278 JPD278 JYZ278 KIV278 KSR278 LCN278 LMJ278 LWF278 MGB278 MPX278 MZT278 NJP278 NTL278 ODH278 OND278 OWZ278 PGV278 PQR278 QAN278 QKJ278 QUF278 REB278 RNX278 RXT278 SHP278 SRL278 TBH278 TLD278 TUZ278 UEV278 UOR278 UYN278 VIJ278 VSF278 WCB278 WLX278 WVT278 JM275 TI275 ADE275 ANA275 AWW275 BGS275 BQO275 CAK275 CKG275 CUC275 DDY275 DNU275 DXQ275 EHM275 ERI275 FBE275 FLA275 FUW275 GES275 GOO275 GYK275 HIG275 HSC275 IBY275 ILU275 IVQ275 JFM275 JPI275 JZE275 KJA275 KSW275 LCS275 LMO275 LWK275 MGG275 MQC275 MZY275 NJU275 NTQ275 ODM275 ONI275 OXE275 PHA275 PQW275 QAS275 QKO275 QUK275 REG275 ROC275 RXY275 SHU275 SRQ275 TBM275 TLI275 TVE275 UFA275 UOW275 UYS275 VIO275 VSK275 WCG275 WMC275 WVY275 JI281 TE281 ADA281 AMW281 AWS281 BGO281 BQK281 CAG281 CKC281 CTY281 DDU281 DNQ281 DXM281 EHI281 ERE281 FBA281 FKW281 FUS281 GEO281 GOK281 GYG281 HIC281 HRY281 IBU281 ILQ281 IVM281 JFI281 JPE281 JZA281 KIW281 KSS281 LCO281 LMK281 LWG281 MGC281 MPY281 MZU281 NJQ281 NTM281 ODI281 ONE281 OXA281 PGW281 PQS281 QAO281 QKK281 QUG281 REC281 RNY281 RXU281 SHQ281 SRM281 TBI281 TLE281 TVA281 UEW281 UOS281 UYO281 VIK281 VSG281 WCC281 WLY281 WVU281 JK282:JK283 TG282:TG283 ADC282:ADC283 AMY282:AMY283 AWU282:AWU283 BGQ282:BGQ283 BQM282:BQM283 CAI282:CAI283 CKE282:CKE283 CUA282:CUA283 DDW282:DDW283 DNS282:DNS283 DXO282:DXO283 EHK282:EHK283 ERG282:ERG283 FBC282:FBC283 FKY282:FKY283 FUU282:FUU283 GEQ282:GEQ283 GOM282:GOM283 GYI282:GYI283 HIE282:HIE283 HSA282:HSA283 IBW282:IBW283 ILS282:ILS283 IVO282:IVO283 JFK282:JFK283 JPG282:JPG283 JZC282:JZC283 KIY282:KIY283 KSU282:KSU283 LCQ282:LCQ283 LMM282:LMM283 LWI282:LWI283 MGE282:MGE283 MQA282:MQA283 MZW282:MZW283 NJS282:NJS283 NTO282:NTO283 ODK282:ODK283 ONG282:ONG283 OXC282:OXC283 PGY282:PGY283 PQU282:PQU283 QAQ282:QAQ283 QKM282:QKM283 QUI282:QUI283 REE282:REE283 ROA282:ROA283 RXW282:RXW283 SHS282:SHS283 SRO282:SRO283 TBK282:TBK283 TLG282:TLG283 TVC282:TVC283 UEY282:UEY283 UOU282:UOU283 UYQ282:UYQ283 VIM282:VIM283 VSI282:VSI283 WCE282:WCE283 WMA282:WMA283 WVW282:WVW283 JI275:JI277 TE275:TE277 ADA275:ADA277 AMW275:AMW277 AWS275:AWS277 BGO275:BGO277 BQK275:BQK277 CAG275:CAG277 CKC275:CKC277 CTY275:CTY277 DDU275:DDU277 DNQ275:DNQ277 DXM275:DXM277 EHI275:EHI277 ERE275:ERE277 FBA275:FBA277 FKW275:FKW277 FUS275:FUS277 GEO275:GEO277 GOK275:GOK277 GYG275:GYG277 HIC275:HIC277 HRY275:HRY277 IBU275:IBU277 ILQ275:ILQ277 IVM275:IVM277 JFI275:JFI277 JPE275:JPE277 JZA275:JZA277 KIW275:KIW277 KSS275:KSS277 LCO275:LCO277 LMK275:LMK277 LWG275:LWG277 MGC275:MGC277 MPY275:MPY277 MZU275:MZU277 NJQ275:NJQ277 NTM275:NTM277 ODI275:ODI277 ONE275:ONE277 OXA275:OXA277 PGW275:PGW277 PQS275:PQS277 QAO275:QAO277 QKK275:QKK277 QUG275:QUG277 REC275:REC277 RNY275:RNY277 RXU275:RXU277 SHQ275:SHQ277 SRM275:SRM277 TBI275:TBI277 TLE275:TLE277 TVA275:TVA277 UEW275:UEW277 UOS275:UOS277 UYO275:UYO277 VIK275:VIK277 VSG275:VSG277 WCC275:WCC277 WLY275:WLY277 WVU275:WVU277 IZ283:IZ285 SV283:SV285 ACR283:ACR285 AMN283:AMN285 AWJ283:AWJ285 BGF283:BGF285 BQB283:BQB285 BZX283:BZX285 CJT283:CJT285 CTP283:CTP285 DDL283:DDL285 DNH283:DNH285 DXD283:DXD285 EGZ283:EGZ285 EQV283:EQV285 FAR283:FAR285 FKN283:FKN285 FUJ283:FUJ285 GEF283:GEF285 GOB283:GOB285 GXX283:GXX285 HHT283:HHT285 HRP283:HRP285 IBL283:IBL285 ILH283:ILH285 IVD283:IVD285 JEZ283:JEZ285 JOV283:JOV285 JYR283:JYR285 KIN283:KIN285 KSJ283:KSJ285 LCF283:LCF285 LMB283:LMB285 LVX283:LVX285 MFT283:MFT285 MPP283:MPP285 MZL283:MZL285 NJH283:NJH285 NTD283:NTD285 OCZ283:OCZ285 OMV283:OMV285 OWR283:OWR285 PGN283:PGN285 PQJ283:PQJ285 QAF283:QAF285 QKB283:QKB285 QTX283:QTX285 RDT283:RDT285 RNP283:RNP285 RXL283:RXL285 SHH283:SHH285 SRD283:SRD285 TAZ283:TAZ285 TKV283:TKV285 TUR283:TUR285 UEN283:UEN285 UOJ283:UOJ285 UYF283:UYF285 VIB283:VIB285 VRX283:VRX285 WBT283:WBT285 WLP283:WLP285 WVL283:WVL285 IW283 SS283 ACO283 AMK283 AWG283 BGC283 BPY283 BZU283 CJQ283 CTM283 DDI283 DNE283 DXA283 EGW283 EQS283 FAO283 FKK283 FUG283 GEC283 GNY283 GXU283 HHQ283 HRM283 IBI283 ILE283 IVA283 JEW283 JOS283 JYO283 KIK283 KSG283 LCC283 LLY283 LVU283 MFQ283 MPM283 MZI283 NJE283 NTA283 OCW283 OMS283 OWO283 PGK283 PQG283 QAC283 QJY283 QTU283 RDQ283 RNM283 RXI283 SHE283 SRA283 TAW283 TKS283 TUO283 UEK283 UOG283 UYC283 VHY283 VRU283 WBQ283 WLM283 WVI283 JY275:JY277 TU275:TU277 ADQ275:ADQ277 ANM275:ANM277 AXI275:AXI277 BHE275:BHE277 BRA275:BRA277 CAW275:CAW277 CKS275:CKS277 CUO275:CUO277 DEK275:DEK277 DOG275:DOG277 DYC275:DYC277 EHY275:EHY277 ERU275:ERU277 FBQ275:FBQ277 FLM275:FLM277 FVI275:FVI277 GFE275:GFE277 GPA275:GPA277 GYW275:GYW277 HIS275:HIS277 HSO275:HSO277 ICK275:ICK277 IMG275:IMG277 IWC275:IWC277 JFY275:JFY277 JPU275:JPU277 JZQ275:JZQ277 KJM275:KJM277 KTI275:KTI277 LDE275:LDE277 LNA275:LNA277 LWW275:LWW277 MGS275:MGS277 MQO275:MQO277 NAK275:NAK277 NKG275:NKG277 NUC275:NUC277 ODY275:ODY277 ONU275:ONU277 OXQ275:OXQ277 PHM275:PHM277 PRI275:PRI277 QBE275:QBE277 QLA275:QLA277 QUW275:QUW277 RES275:RES277 ROO275:ROO277 RYK275:RYK277 SIG275:SIG277 SSC275:SSC277 TBY275:TBY277 TLU275:TLU277 TVQ275:TVQ277 UFM275:UFM277 UPI275:UPI277 UZE275:UZE277 VJA275:VJA277 VSW275:VSW277 WCS275:WCS277 WMO275:WMO277 WWK275:WWK277 JU275:JU277 TQ275:TQ277 ADM275:ADM277 ANI275:ANI277 AXE275:AXE277 BHA275:BHA277 BQW275:BQW277 CAS275:CAS277 CKO275:CKO277 CUK275:CUK277 DEG275:DEG277 DOC275:DOC277 DXY275:DXY277 EHU275:EHU277 ERQ275:ERQ277 FBM275:FBM277 FLI275:FLI277 FVE275:FVE277 GFA275:GFA277 GOW275:GOW277 GYS275:GYS277 HIO275:HIO277 HSK275:HSK277 ICG275:ICG277 IMC275:IMC277 IVY275:IVY277 JFU275:JFU277 JPQ275:JPQ277 JZM275:JZM277 KJI275:KJI277 KTE275:KTE277 LDA275:LDA277 LMW275:LMW277 LWS275:LWS277 MGO275:MGO277 MQK275:MQK277 NAG275:NAG277 NKC275:NKC277 NTY275:NTY277 ODU275:ODU277 ONQ275:ONQ277 OXM275:OXM277 PHI275:PHI277 PRE275:PRE277 QBA275:QBA277 QKW275:QKW277 QUS275:QUS277 REO275:REO277 ROK275:ROK277 RYG275:RYG277 SIC275:SIC277 SRY275:SRY277 TBU275:TBU277 TLQ275:TLQ277 TVM275:TVM277 UFI275:UFI277 UPE275:UPE277 UZA275:UZA277 VIW275:VIW277 VSS275:VSS277 WCO275:WCO277 WMK275:WMK277 WWG275:WWG277 JK289:JK291 TG289:TG291 ADC289:ADC291 AMY289:AMY291 AWU289:AWU291 BGQ289:BGQ291 BQM289:BQM291 CAI289:CAI291 CKE289:CKE291 CUA289:CUA291 DDW289:DDW291 DNS289:DNS291 DXO289:DXO291 EHK289:EHK291 ERG289:ERG291 FBC289:FBC291 FKY289:FKY291 FUU289:FUU291 GEQ289:GEQ291 GOM289:GOM291 GYI289:GYI291 HIE289:HIE291 HSA289:HSA291 IBW289:IBW291 ILS289:ILS291 IVO289:IVO291 JFK289:JFK291 JPG289:JPG291 JZC289:JZC291 KIY289:KIY291 KSU289:KSU291 LCQ289:LCQ291 LMM289:LMM291 LWI289:LWI291 MGE289:MGE291 MQA289:MQA291 MZW289:MZW291 NJS289:NJS291 NTO289:NTO291 ODK289:ODK291 ONG289:ONG291 OXC289:OXC291 PGY289:PGY291 PQU289:PQU291 QAQ289:QAQ291 QKM289:QKM291 QUI289:QUI291 REE289:REE291 ROA289:ROA291 RXW289:RXW291 SHS289:SHS291 SRO289:SRO291 TBK289:TBK291 TLG289:TLG291 TVC289:TVC291 UEY289:UEY291 UOU289:UOU291 UYQ289:UYQ291 VIM289:VIM291 VSI289:VSI291 WCE289:WCE291 WMA289:WMA291 WVW289:WVW291 JN289:JN291 TJ289:TJ291 ADF289:ADF291 ANB289:ANB291 AWX289:AWX291 BGT289:BGT291 BQP289:BQP291 CAL289:CAL291 CKH289:CKH291 CUD289:CUD291 DDZ289:DDZ291 DNV289:DNV291 DXR289:DXR291 EHN289:EHN291 ERJ289:ERJ291 FBF289:FBF291 FLB289:FLB291 FUX289:FUX291 GET289:GET291 GOP289:GOP291 GYL289:GYL291 HIH289:HIH291 HSD289:HSD291 IBZ289:IBZ291 ILV289:ILV291 IVR289:IVR291 JFN289:JFN291 JPJ289:JPJ291 JZF289:JZF291 KJB289:KJB291 KSX289:KSX291 LCT289:LCT291 LMP289:LMP291 LWL289:LWL291 MGH289:MGH291 MQD289:MQD291 MZZ289:MZZ291 NJV289:NJV291 NTR289:NTR291 ODN289:ODN291 ONJ289:ONJ291 OXF289:OXF291 PHB289:PHB291 PQX289:PQX291 QAT289:QAT291 QKP289:QKP291 QUL289:QUL291 REH289:REH291 ROD289:ROD291 RXZ289:RXZ291 SHV289:SHV291 SRR289:SRR291 TBN289:TBN291 TLJ289:TLJ291 TVF289:TVF291 UFB289:UFB291 UOX289:UOX291 UYT289:UYT291 VIP289:VIP291 VSL289:VSL291 WCH289:WCH291 WMD289:WMD291 WVZ289:WVZ291 JH282:JH292 TD282:TD292 ACZ282:ACZ292 AMV282:AMV292 AWR282:AWR292 BGN282:BGN292 BQJ282:BQJ292 CAF282:CAF292 CKB282:CKB292 CTX282:CTX292 DDT282:DDT292 DNP282:DNP292 DXL282:DXL292 EHH282:EHH292 ERD282:ERD292 FAZ282:FAZ292 FKV282:FKV292 FUR282:FUR292 GEN282:GEN292 GOJ282:GOJ292 GYF282:GYF292 HIB282:HIB292 HRX282:HRX292 IBT282:IBT292 ILP282:ILP292 IVL282:IVL292 JFH282:JFH292 JPD282:JPD292 JYZ282:JYZ292 KIV282:KIV292 KSR282:KSR292 LCN282:LCN292 LMJ282:LMJ292 LWF282:LWF292 MGB282:MGB292 MPX282:MPX292 MZT282:MZT292 NJP282:NJP292 NTL282:NTL292 ODH282:ODH292 OND282:OND292 OWZ282:OWZ292 PGV282:PGV292 PQR282:PQR292 QAN282:QAN292 QKJ282:QKJ292 QUF282:QUF292 REB282:REB292 RNX282:RNX292 RXT282:RXT292 SHP282:SHP292 SRL282:SRL292 TBH282:TBH292 TLD282:TLD292 TUZ282:TUZ292 UEV282:UEV292 UOR282:UOR292 UYN282:UYN292 VIJ282:VIJ292 VSF282:VSF292 WCB282:WCB292 WLX282:WLX292 WVT282:WVT292 JK276:JK277 TG276:TG277 ADC276:ADC277 AMY276:AMY277 AWU276:AWU277 BGQ276:BGQ277 BQM276:BQM277 CAI276:CAI277 CKE276:CKE277 CUA276:CUA277 DDW276:DDW277 DNS276:DNS277 DXO276:DXO277 EHK276:EHK277 ERG276:ERG277 FBC276:FBC277 FKY276:FKY277 FUU276:FUU277 GEQ276:GEQ277 GOM276:GOM277 GYI276:GYI277 HIE276:HIE277 HSA276:HSA277 IBW276:IBW277 ILS276:ILS277 IVO276:IVO277 JFK276:JFK277 JPG276:JPG277 JZC276:JZC277 KIY276:KIY277 KSU276:KSU277 LCQ276:LCQ277 LMM276:LMM277 LWI276:LWI277 MGE276:MGE277 MQA276:MQA277 MZW276:MZW277 NJS276:NJS277 NTO276:NTO277 ODK276:ODK277 ONG276:ONG277 OXC276:OXC277 PGY276:PGY277 PQU276:PQU277 QAQ276:QAQ277 QKM276:QKM277 QUI276:QUI277 REE276:REE277 ROA276:ROA277 RXW276:RXW277 SHS276:SHS277 SRO276:SRO277 TBK276:TBK277 TLG276:TLG277 TVC276:TVC277 UEY276:UEY277 UOU276:UOU277 UYQ276:UYQ277 VIM276:VIM277 VSI276:VSI277 WCE276:WCE277 WMA276:WMA277 WVW276:WVW277 JE281:JE292 TA281:TA292 ACW281:ACW292 AMS281:AMS292 AWO281:AWO292 BGK281:BGK292 BQG281:BQG292 CAC281:CAC292 CJY281:CJY292 CTU281:CTU292 DDQ281:DDQ292 DNM281:DNM292 DXI281:DXI292 EHE281:EHE292 ERA281:ERA292 FAW281:FAW292 FKS281:FKS292 FUO281:FUO292 GEK281:GEK292 GOG281:GOG292 GYC281:GYC292 HHY281:HHY292 HRU281:HRU292 IBQ281:IBQ292 ILM281:ILM292 IVI281:IVI292 JFE281:JFE292 JPA281:JPA292 JYW281:JYW292 KIS281:KIS292 KSO281:KSO292 LCK281:LCK292 LMG281:LMG292 LWC281:LWC292 MFY281:MFY292 MPU281:MPU292 MZQ281:MZQ292 NJM281:NJM292 NTI281:NTI292 ODE281:ODE292 ONA281:ONA292 OWW281:OWW292 PGS281:PGS292 PQO281:PQO292 QAK281:QAK292 QKG281:QKG292 QUC281:QUC292 RDY281:RDY292 RNU281:RNU292 RXQ281:RXQ292 SHM281:SHM292 SRI281:SRI292 TBE281:TBE292 TLA281:TLA292 TUW281:TUW292 UES281:UES292 UOO281:UOO292 UYK281:UYK292 VIG281:VIG292 VSC281:VSC292 WVQ426:WVQ431 IW428 SS428 ACO428 AMK428 AWG428 BGC428 BPY428 BZU428 CJQ428 CTM428 DDI428 DNE428 DXA428 EGW428 EQS428 FAO428 FKK428 FUG428 GEC428 GNY428 GXU428 HHQ428 HRM428 IBI428 ILE428 IVA428 JEW428 JOS428 JYO428 KIK428 KSG428 LCC428 LLY428 LVU428 MFQ428 MPM428 MZI428 NJE428 NTA428 OCW428 OMS428 OWO428 PGK428 PQG428 QAC428 QJY428 QTU428 RDQ428 RNM428 RXI428 SHE428 SRA428 TAW428 TKS428 TUO428 UEK428 UOG428 UYC428 VHY428 VRU428 WBQ428 WLM428 WVI428 JM427 TI427 ADE427 ANA427 AWW427 BGS427 BQO427 CAK427 CKG427 CUC427 DDY427 DNU427 DXQ427 EHM427 ERI427 FBE427 FLA427 FUW427 GES427 GOO427 GYK427 HIG427 HSC427 IBY427 ILU427 IVQ427 JFM427 JPI427 JZE427 KJA427 KSW427 LCS427 LMO427 LWK427 MGG427 MQC427 MZY427 NJU427 NTQ427 ODM427 ONI427 OXE427 PHA427 PQW427 QAS427 QKO427 QUK427 REG427 ROC427 RXY427 SHU427 SRQ427 TBM427 TLI427 TVE427 UFA427 UOW427 UYS427 VIO427 VSK427 WCG427 WMC427 WVY427 JK428:JK429 TG428:TG429 ADC428:ADC429 AMY428:AMY429 AWU428:AWU429 BGQ428:BGQ429 BQM428:BQM429 CAI428:CAI429 CKE428:CKE429 CUA428:CUA429 DDW428:DDW429 DNS428:DNS429 DXO428:DXO429 EHK428:EHK429 ERG428:ERG429 FBC428:FBC429 FKY428:FKY429 FUU428:FUU429 GEQ428:GEQ429 GOM428:GOM429 GYI428:GYI429 HIE428:HIE429 HSA428:HSA429 IBW428:IBW429 ILS428:ILS429 IVO428:IVO429 JFK428:JFK429 JPG428:JPG429 JZC428:JZC429 KIY428:KIY429 KSU428:KSU429 LCQ428:LCQ429 LMM428:LMM429 LWI428:LWI429 MGE428:MGE429 MQA428:MQA429 MZW428:MZW429 NJS428:NJS429 NTO428:NTO429 ODK428:ODK429 ONG428:ONG429 OXC428:OXC429 PGY428:PGY429 PQU428:PQU429 QAQ428:QAQ429 QKM428:QKM429 QUI428:QUI429 REE428:REE429 ROA428:ROA429 RXW428:RXW429 SHS428:SHS429 SRO428:SRO429 TBK428:TBK429 TLG428:TLG429 TVC428:TVC429 UEY428:UEY429 UOU428:UOU429 UYQ428:UYQ429 VIM428:VIM429 VSI428:VSI429 WCE428:WCE429 WMA428:WMA429 WVW428:WVW429 IZ428:IZ429 SV428:SV429 ACR428:ACR429 AMN428:AMN429 AWJ428:AWJ429 BGF428:BGF429 BQB428:BQB429 BZX428:BZX429 CJT428:CJT429 CTP428:CTP429 DDL428:DDL429 DNH428:DNH429 DXD428:DXD429 EGZ428:EGZ429 EQV428:EQV429 FAR428:FAR429 FKN428:FKN429 FUJ428:FUJ429 GEF428:GEF429 GOB428:GOB429 GXX428:GXX429 HHT428:HHT429 HRP428:HRP429 IBL428:IBL429 ILH428:ILH429 IVD428:IVD429 JEZ428:JEZ429 JOV428:JOV429 JYR428:JYR429 KIN428:KIN429 KSJ428:KSJ429 LCF428:LCF429 LMB428:LMB429 LVX428:LVX429 MFT428:MFT429 MPP428:MPP429 MZL428:MZL429 NJH428:NJH429 NTD428:NTD429 OCZ428:OCZ429 OMV428:OMV429 OWR428:OWR429 PGN428:PGN429 PQJ428:PQJ429 QAF428:QAF429 QKB428:QKB429 QTX428:QTX429 RDT428:RDT429 RNP428:RNP429 RXL428:RXL429 SHH428:SHH429 SRD428:SRD429 TAZ428:TAZ429 TKV428:TKV429 TUR428:TUR429 UEN428:UEN429 UOJ428:UOJ429 UYF428:UYF429 VIB428:VIB429 VRX428:VRX429 WBT428:WBT429 WLP428:WLP429 WVL428:WVL429 JI427:JI431 TE427:TE431 ADA427:ADA431 AMW427:AMW431 AWS427:AWS431 BGO427:BGO431 BQK427:BQK431 CAG427:CAG431 CKC427:CKC431 CTY427:CTY431 DDU427:DDU431 DNQ427:DNQ431 DXM427:DXM431 EHI427:EHI431 ERE427:ERE431 FBA427:FBA431 FKW427:FKW431 FUS427:FUS431 GEO427:GEO431 GOK427:GOK431 GYG427:GYG431 HIC427:HIC431 HRY427:HRY431 IBU427:IBU431 ILQ427:ILQ431 IVM427:IVM431 JFI427:JFI431 JPE427:JPE431 JZA427:JZA431 KIW427:KIW431 KSS427:KSS431 LCO427:LCO431 LMK427:LMK431 LWG427:LWG431 MGC427:MGC431 MPY427:MPY431 MZU427:MZU431 NJQ427:NJQ431 NTM427:NTM431 ODI427:ODI431 ONE427:ONE431 OXA427:OXA431 PGW427:PGW431 PQS427:PQS431 QAO427:QAO431 QKK427:QKK431 QUG427:QUG431 REC427:REC431 RNY427:RNY431 RXU427:RXU431 SHQ427:SHQ431 SRM427:SRM431 TBI427:TBI431 TLE427:TLE431 TVA427:TVA431 UEW427:UEW431 UOS427:UOS431 UYO427:UYO431 VIK427:VIK431 VSG427:VSG431 WCC427:WCC431 WLY427:WLY431 WVU427:WVU431 JE426:JE431 TA426:TA431 ACW426:ACW431 AMS426:AMS431 AWO426:AWO431 BGK426:BGK431 BQG426:BQG431 CAC426:CAC431 CJY426:CJY431 CTU426:CTU431 DDQ426:DDQ431 DNM426:DNM431 DXI426:DXI431 EHE426:EHE431 ERA426:ERA431 FAW426:FAW431 FKS426:FKS431 FUO426:FUO431 GEK426:GEK431 GOG426:GOG431 GYC426:GYC431 HHY426:HHY431 HRU426:HRU431 IBQ426:IBQ431 ILM426:ILM431 IVI426:IVI431 JFE426:JFE431 JPA426:JPA431 JYW426:JYW431 KIS426:KIS431 KSO426:KSO431 LCK426:LCK431 LMG426:LMG431 LWC426:LWC431 MFY426:MFY431 MPU426:MPU431 MZQ426:MZQ431 NJM426:NJM431 NTI426:NTI431 ODE426:ODE431 ONA426:ONA431 OWW426:OWW431 PGS426:PGS431 PQO426:PQO431 QAK426:QAK431 QKG426:QKG431 QUC426:QUC431 RDY426:RDY431 RNU426:RNU431 RXQ426:RXQ431 SHM426:SHM431 SRI426:SRI431 TBE426:TBE431 TLA426:TLA431 TUW426:TUW431 UES426:UES431 UOO426:UOO431 UYK426:UYK431 VIG426:VIG431 VSC426:VSC431 WBY426:WBY431 WLU426:WLU431 JH426 TD426 ACZ426 AMV426 AWR426 BGN426 BQJ426 CAF426 CKB426 CTX426 DDT426 DNP426 DXL426 EHH426 ERD426 FAZ426 FKV426 FUR426 GEN426 GOJ426 GYF426 HIB426 HRX426 IBT426 ILP426 IVL426 JFH426 JPD426 JYZ426 KIV426 KSR426 LCN426 LMJ426 LWF426 MGB426 MPX426 MZT426 NJP426 NTL426 ODH426 OND426 OWZ426 PGV426 PQR426 QAN426 QKJ426 QUF426 REB426 RNX426 RXT426 SHP426 SRL426 TBH426 TLD426 TUZ426 UEV426 UOR426 UYN426 VIJ426 VSF426 WCB426 WLX426 JK35 TG35 ADC35 AMY35 AWU35 BGQ35 BQM35 CAI35 CKE35 CUA35 DDW35 DNS35 DXO35 EHK35 ERG35 FBC35 FKY35 FUU35 GEQ35 GOM35 GYI35 HIE35 HSA35 IBW35 ILS35 IVO35 JFK35 JPG35 JZC35 KIY35 KSU35 LCQ35 LMM35 LWI35 MGE35 MQA35 MZW35 NJS35 NTO35 ODK35 ONG35 OXC35 PGY35 PQU35 QAQ35 QKM35 QUI35 REE35 ROA35 RXW35 SHS35 SRO35 TBK35 TLG35 TVC35 UEY35 UOU35 UYQ35 VIM35 VSI35 WCE35 WMA35 WVW35 JN35 TJ35 ADF35 ANB35 AWX35 BGT35 BQP35 CAL35 CKH35 CUD35 DDZ35 DNV35 DXR35 EHN35 ERJ35 FBF35 FLB35 FUX35 GET35 GOP35 GYL35 HIH35 HSD35 IBZ35 ILV35 IVR35 JFN35 JPJ35 JZF35 KJB35 KSX35 LCT35 LMP35 LWL35 MGH35 MQD35 MZZ35 NJV35 NTR35 ODN35 ONJ35 OXF35 PHB35 PQX35 QAT35 QKP35 QUL35 REH35 ROD35 RXZ35 SHV35 SRR35 TBN35 TLJ35 TVF35 UFB35 UOX35 UYT35 VIP35 VSL35 WCH35 WMD35 WVZ35 JH35 TD35 ACZ35 AMV35 AWR35 BGN35 BQJ35 CAF35 CKB35 CTX35 DDT35 DNP35 DXL35 EHH35 ERD35 FAZ35 FKV35 FUR35 GEN35 GOJ35 GYF35 HIB35 HRX35 IBT35 ILP35 IVL35 JFH35 JPD35 JYZ35 KIV35 KSR35 LCN35 LMJ35 LWF35 MGB35 MPX35 MZT35 NJP35 NTL35 ODH35 OND35 OWZ35 PGV35 PQR35 QAN35 QKJ35 QUF35 REB35 RNX35 RXT35 SHP35 SRL35 TBH35 TLD35 TUZ35 UEV35 UOR35 UYN35 VIJ35 VSF35 WCB35 WLX35 WVT35 JE35 TA35 ACW35 AMS35 AWO35 BGK35 BQG35 CAC35 CJY35 CTU35 DDQ35 DNM35 DXI35 EHE35 ERA35 FAW35 FKS35 FUO35 GEK35 GOG35 GYC35 HHY35 HRU35 IBQ35 ILM35 IVI35 JFE35 JPA35 JYW35 KIS35 KSO35 LCK35 LMG35 LWC35 MFY35 MPU35 MZQ35 NJM35 NTI35 ODE35 ONA35 OWW35 PGS35 PQO35 QAK35 M16 O26 O29 P30 R37 A29 O11:O12 R40 P41:Q45 U40:U45 D29:D31 L13 U38 L40:L45 O38:O45 AC28 Y28 L17:L37 AC10:AC11 Y10:Y11 M41:M45 I16:I45" xr:uid="{D17FC709-46A2-4B5D-BF79-13004931B373}">
      <formula1>"□,■"</formula1>
    </dataValidation>
  </dataValidations>
  <pageMargins left="0.7" right="0.7" top="0.75" bottom="0.75" header="0.3" footer="0.3"/>
  <pageSetup paperSize="9" scale="51"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B4028-3E51-41F9-8E4F-6638EF18291E}">
  <sheetPr>
    <tabColor rgb="FF00B0F0"/>
    <pageSetUpPr fitToPage="1"/>
  </sheetPr>
  <dimension ref="A2:AF52"/>
  <sheetViews>
    <sheetView view="pageBreakPreview" zoomScale="80" zoomScaleNormal="100" zoomScaleSheetLayoutView="80" workbookViewId="0"/>
  </sheetViews>
  <sheetFormatPr defaultColWidth="9" defaultRowHeight="13" x14ac:dyDescent="0.2"/>
  <cols>
    <col min="1" max="2" width="4.26953125" style="48" customWidth="1"/>
    <col min="3" max="3" width="25" style="46" customWidth="1"/>
    <col min="4" max="4" width="4.90625" style="46" customWidth="1"/>
    <col min="5" max="5" width="41.6328125" style="46" customWidth="1"/>
    <col min="6" max="6" width="4.90625" style="46" customWidth="1"/>
    <col min="7" max="7" width="19.6328125" style="47" customWidth="1"/>
    <col min="8" max="8" width="33.90625" style="46" customWidth="1"/>
    <col min="9" max="23" width="4.90625" style="46" customWidth="1"/>
    <col min="24" max="24" width="9.26953125" style="46" customWidth="1"/>
    <col min="25" max="32" width="4.90625" style="46" customWidth="1"/>
    <col min="33" max="16384" width="9" style="46"/>
  </cols>
  <sheetData>
    <row r="2" spans="1:32" ht="20.25" customHeight="1" x14ac:dyDescent="0.2">
      <c r="A2" s="114" t="s">
        <v>347</v>
      </c>
      <c r="B2" s="114"/>
    </row>
    <row r="3" spans="1:32" ht="20.25" customHeight="1" x14ac:dyDescent="0.2">
      <c r="A3" s="509" t="s">
        <v>346</v>
      </c>
      <c r="B3" s="509"/>
      <c r="C3" s="509"/>
      <c r="D3" s="509"/>
      <c r="E3" s="509"/>
      <c r="F3" s="509"/>
      <c r="G3" s="509"/>
      <c r="H3" s="509"/>
      <c r="I3" s="509"/>
      <c r="J3" s="509"/>
      <c r="K3" s="509"/>
      <c r="L3" s="509"/>
      <c r="M3" s="509"/>
      <c r="N3" s="509"/>
      <c r="O3" s="509"/>
      <c r="P3" s="509"/>
      <c r="Q3" s="509"/>
      <c r="R3" s="509"/>
      <c r="S3" s="509"/>
      <c r="T3" s="509"/>
      <c r="U3" s="509"/>
      <c r="V3" s="509"/>
      <c r="W3" s="509"/>
      <c r="X3" s="509"/>
      <c r="Y3" s="509"/>
      <c r="Z3" s="509"/>
      <c r="AA3" s="509"/>
      <c r="AB3" s="509"/>
      <c r="AC3" s="509"/>
      <c r="AD3" s="509"/>
      <c r="AE3" s="509"/>
      <c r="AF3" s="509"/>
    </row>
    <row r="4" spans="1:32" ht="20.25" customHeight="1" x14ac:dyDescent="0.2"/>
    <row r="5" spans="1:32" ht="30" customHeight="1" x14ac:dyDescent="0.2">
      <c r="J5" s="48"/>
      <c r="K5" s="48"/>
      <c r="L5" s="48"/>
      <c r="M5" s="48"/>
      <c r="N5" s="48"/>
      <c r="O5" s="48"/>
      <c r="P5" s="48"/>
      <c r="Q5" s="48"/>
      <c r="R5" s="48"/>
      <c r="S5" s="510" t="s">
        <v>345</v>
      </c>
      <c r="T5" s="511"/>
      <c r="U5" s="511"/>
      <c r="V5" s="512"/>
      <c r="W5" s="97"/>
      <c r="X5" s="96"/>
      <c r="Y5" s="96"/>
      <c r="Z5" s="96"/>
      <c r="AA5" s="96"/>
      <c r="AB5" s="96"/>
      <c r="AC5" s="96"/>
      <c r="AD5" s="96"/>
      <c r="AE5" s="96"/>
      <c r="AF5" s="95"/>
    </row>
    <row r="6" spans="1:32" ht="20.25" customHeight="1" x14ac:dyDescent="0.2"/>
    <row r="7" spans="1:32" ht="18" customHeight="1" x14ac:dyDescent="0.2">
      <c r="A7" s="510" t="s">
        <v>3</v>
      </c>
      <c r="B7" s="511"/>
      <c r="C7" s="512"/>
      <c r="D7" s="510" t="s">
        <v>6</v>
      </c>
      <c r="E7" s="512"/>
      <c r="F7" s="577" t="s">
        <v>8</v>
      </c>
      <c r="G7" s="578"/>
      <c r="H7" s="510" t="s">
        <v>12</v>
      </c>
      <c r="I7" s="511"/>
      <c r="J7" s="511"/>
      <c r="K7" s="511"/>
      <c r="L7" s="511"/>
      <c r="M7" s="511"/>
      <c r="N7" s="511"/>
      <c r="O7" s="511"/>
      <c r="P7" s="511"/>
      <c r="Q7" s="511"/>
      <c r="R7" s="511"/>
      <c r="S7" s="511"/>
      <c r="T7" s="511"/>
      <c r="U7" s="511"/>
      <c r="V7" s="511"/>
      <c r="W7" s="511"/>
      <c r="X7" s="512"/>
      <c r="Y7" s="510" t="s">
        <v>344</v>
      </c>
      <c r="Z7" s="511"/>
      <c r="AA7" s="511"/>
      <c r="AB7" s="512"/>
      <c r="AC7" s="510" t="s">
        <v>5</v>
      </c>
      <c r="AD7" s="511"/>
      <c r="AE7" s="511"/>
      <c r="AF7" s="512"/>
    </row>
    <row r="8" spans="1:32" ht="18.75" customHeight="1" x14ac:dyDescent="0.2">
      <c r="A8" s="513" t="s">
        <v>10</v>
      </c>
      <c r="B8" s="514"/>
      <c r="C8" s="515"/>
      <c r="D8" s="94"/>
      <c r="E8" s="82"/>
      <c r="F8" s="67"/>
      <c r="G8" s="55"/>
      <c r="H8" s="519" t="s">
        <v>13</v>
      </c>
      <c r="I8" s="108" t="s">
        <v>15</v>
      </c>
      <c r="J8" s="92" t="s">
        <v>18</v>
      </c>
      <c r="K8" s="113"/>
      <c r="L8" s="113"/>
      <c r="M8" s="108" t="s">
        <v>15</v>
      </c>
      <c r="N8" s="92" t="s">
        <v>19</v>
      </c>
      <c r="O8" s="113"/>
      <c r="P8" s="113"/>
      <c r="Q8" s="108" t="s">
        <v>15</v>
      </c>
      <c r="R8" s="92" t="s">
        <v>20</v>
      </c>
      <c r="S8" s="113"/>
      <c r="T8" s="113"/>
      <c r="U8" s="108" t="s">
        <v>15</v>
      </c>
      <c r="V8" s="92" t="s">
        <v>21</v>
      </c>
      <c r="W8" s="113"/>
      <c r="X8" s="75"/>
      <c r="Y8" s="503"/>
      <c r="Z8" s="504"/>
      <c r="AA8" s="504"/>
      <c r="AB8" s="505"/>
      <c r="AC8" s="503"/>
      <c r="AD8" s="504"/>
      <c r="AE8" s="504"/>
      <c r="AF8" s="505"/>
    </row>
    <row r="9" spans="1:32" ht="18.75" customHeight="1" x14ac:dyDescent="0.2">
      <c r="A9" s="516"/>
      <c r="B9" s="517"/>
      <c r="C9" s="518"/>
      <c r="D9" s="90"/>
      <c r="E9" s="86"/>
      <c r="F9" s="81"/>
      <c r="G9" s="51"/>
      <c r="H9" s="520"/>
      <c r="I9" s="89" t="s">
        <v>15</v>
      </c>
      <c r="J9" s="87" t="s">
        <v>11</v>
      </c>
      <c r="K9" s="112"/>
      <c r="L9" s="112"/>
      <c r="M9" s="88" t="s">
        <v>15</v>
      </c>
      <c r="N9" s="87" t="s">
        <v>22</v>
      </c>
      <c r="O9" s="112"/>
      <c r="P9" s="112"/>
      <c r="Q9" s="88" t="s">
        <v>15</v>
      </c>
      <c r="R9" s="87" t="s">
        <v>7</v>
      </c>
      <c r="S9" s="112"/>
      <c r="T9" s="112"/>
      <c r="U9" s="88" t="s">
        <v>15</v>
      </c>
      <c r="V9" s="87" t="s">
        <v>14</v>
      </c>
      <c r="W9" s="112"/>
      <c r="X9" s="70"/>
      <c r="Y9" s="506"/>
      <c r="Z9" s="507"/>
      <c r="AA9" s="507"/>
      <c r="AB9" s="508"/>
      <c r="AC9" s="506"/>
      <c r="AD9" s="507"/>
      <c r="AE9" s="507"/>
      <c r="AF9" s="508"/>
    </row>
    <row r="10" spans="1:32" ht="18.75" customHeight="1" x14ac:dyDescent="0.2">
      <c r="A10" s="221"/>
      <c r="B10" s="125"/>
      <c r="C10" s="222"/>
      <c r="D10" s="224"/>
      <c r="E10" s="127"/>
      <c r="F10" s="224"/>
      <c r="G10" s="268"/>
      <c r="H10" s="258" t="s">
        <v>44</v>
      </c>
      <c r="I10" s="227" t="s">
        <v>15</v>
      </c>
      <c r="J10" s="228" t="s">
        <v>206</v>
      </c>
      <c r="K10" s="228"/>
      <c r="L10" s="230"/>
      <c r="M10" s="231" t="s">
        <v>15</v>
      </c>
      <c r="N10" s="228" t="s">
        <v>205</v>
      </c>
      <c r="O10" s="228"/>
      <c r="P10" s="230"/>
      <c r="Q10" s="231" t="s">
        <v>15</v>
      </c>
      <c r="R10" s="259" t="s">
        <v>204</v>
      </c>
      <c r="S10" s="259"/>
      <c r="T10" s="259"/>
      <c r="U10" s="259"/>
      <c r="V10" s="259"/>
      <c r="W10" s="259"/>
      <c r="X10" s="260"/>
      <c r="Y10" s="190" t="s">
        <v>15</v>
      </c>
      <c r="Z10" s="133" t="s">
        <v>23</v>
      </c>
      <c r="AA10" s="133"/>
      <c r="AB10" s="163"/>
      <c r="AC10" s="190" t="s">
        <v>15</v>
      </c>
      <c r="AD10" s="133" t="s">
        <v>23</v>
      </c>
      <c r="AE10" s="133"/>
      <c r="AF10" s="163"/>
    </row>
    <row r="11" spans="1:32" ht="19.5" customHeight="1" x14ac:dyDescent="0.2">
      <c r="A11" s="149"/>
      <c r="B11" s="150"/>
      <c r="C11" s="151"/>
      <c r="D11" s="152"/>
      <c r="E11" s="153"/>
      <c r="F11" s="192"/>
      <c r="G11" s="193"/>
      <c r="H11" s="261" t="s">
        <v>202</v>
      </c>
      <c r="I11" s="195" t="s">
        <v>15</v>
      </c>
      <c r="J11" s="196" t="s">
        <v>199</v>
      </c>
      <c r="K11" s="168"/>
      <c r="L11" s="197"/>
      <c r="M11" s="198" t="s">
        <v>15</v>
      </c>
      <c r="N11" s="196" t="s">
        <v>198</v>
      </c>
      <c r="O11" s="198"/>
      <c r="P11" s="196"/>
      <c r="Q11" s="199"/>
      <c r="R11" s="199"/>
      <c r="S11" s="199"/>
      <c r="T11" s="199"/>
      <c r="U11" s="199"/>
      <c r="V11" s="199"/>
      <c r="W11" s="199"/>
      <c r="X11" s="200"/>
      <c r="Y11" s="191" t="s">
        <v>15</v>
      </c>
      <c r="Z11" s="167" t="s">
        <v>25</v>
      </c>
      <c r="AA11" s="171"/>
      <c r="AB11" s="172"/>
      <c r="AC11" s="191" t="s">
        <v>15</v>
      </c>
      <c r="AD11" s="167" t="s">
        <v>25</v>
      </c>
      <c r="AE11" s="171"/>
      <c r="AF11" s="172"/>
    </row>
    <row r="12" spans="1:32" ht="19.5" customHeight="1" x14ac:dyDescent="0.2">
      <c r="A12" s="149"/>
      <c r="B12" s="150"/>
      <c r="C12" s="151"/>
      <c r="D12" s="152"/>
      <c r="E12" s="153"/>
      <c r="F12" s="192"/>
      <c r="G12" s="193"/>
      <c r="H12" s="262" t="s">
        <v>200</v>
      </c>
      <c r="I12" s="157" t="s">
        <v>15</v>
      </c>
      <c r="J12" s="158" t="s">
        <v>199</v>
      </c>
      <c r="K12" s="159"/>
      <c r="L12" s="209"/>
      <c r="M12" s="160" t="s">
        <v>15</v>
      </c>
      <c r="N12" s="158" t="s">
        <v>198</v>
      </c>
      <c r="O12" s="160"/>
      <c r="P12" s="158"/>
      <c r="Q12" s="210"/>
      <c r="R12" s="210"/>
      <c r="S12" s="210"/>
      <c r="T12" s="210"/>
      <c r="U12" s="210"/>
      <c r="V12" s="210"/>
      <c r="W12" s="210"/>
      <c r="X12" s="214"/>
      <c r="Y12" s="170"/>
      <c r="Z12" s="171"/>
      <c r="AA12" s="171"/>
      <c r="AB12" s="172"/>
      <c r="AC12" s="170"/>
      <c r="AD12" s="171"/>
      <c r="AE12" s="171"/>
      <c r="AF12" s="172"/>
    </row>
    <row r="13" spans="1:32" ht="18.75" customHeight="1" x14ac:dyDescent="0.2">
      <c r="A13" s="149"/>
      <c r="B13" s="150"/>
      <c r="C13" s="201"/>
      <c r="D13" s="192"/>
      <c r="E13" s="153"/>
      <c r="F13" s="192"/>
      <c r="G13" s="155"/>
      <c r="H13" s="563" t="s">
        <v>286</v>
      </c>
      <c r="I13" s="581" t="s">
        <v>15</v>
      </c>
      <c r="J13" s="567" t="s">
        <v>206</v>
      </c>
      <c r="K13" s="567"/>
      <c r="L13" s="583" t="s">
        <v>15</v>
      </c>
      <c r="M13" s="567" t="s">
        <v>208</v>
      </c>
      <c r="N13" s="567"/>
      <c r="O13" s="185"/>
      <c r="P13" s="185"/>
      <c r="Q13" s="185"/>
      <c r="R13" s="185"/>
      <c r="S13" s="185"/>
      <c r="T13" s="185"/>
      <c r="U13" s="185"/>
      <c r="V13" s="185"/>
      <c r="W13" s="185"/>
      <c r="X13" s="239"/>
      <c r="Y13" s="170"/>
      <c r="Z13" s="171"/>
      <c r="AA13" s="171"/>
      <c r="AB13" s="172"/>
      <c r="AC13" s="170"/>
      <c r="AD13" s="171"/>
      <c r="AE13" s="171"/>
      <c r="AF13" s="172"/>
    </row>
    <row r="14" spans="1:32" ht="18.75" customHeight="1" x14ac:dyDescent="0.2">
      <c r="A14" s="149"/>
      <c r="B14" s="150"/>
      <c r="C14" s="201"/>
      <c r="D14" s="192"/>
      <c r="E14" s="153"/>
      <c r="F14" s="192"/>
      <c r="G14" s="155"/>
      <c r="H14" s="563"/>
      <c r="I14" s="581"/>
      <c r="J14" s="567"/>
      <c r="K14" s="567"/>
      <c r="L14" s="583"/>
      <c r="M14" s="567"/>
      <c r="N14" s="567"/>
      <c r="O14" s="205"/>
      <c r="P14" s="205"/>
      <c r="Q14" s="205"/>
      <c r="R14" s="205"/>
      <c r="S14" s="205"/>
      <c r="T14" s="205"/>
      <c r="U14" s="205"/>
      <c r="V14" s="205"/>
      <c r="W14" s="205"/>
      <c r="X14" s="241"/>
      <c r="Y14" s="170"/>
      <c r="Z14" s="171"/>
      <c r="AA14" s="171"/>
      <c r="AB14" s="172"/>
      <c r="AC14" s="170"/>
      <c r="AD14" s="171"/>
      <c r="AE14" s="171"/>
      <c r="AF14" s="172"/>
    </row>
    <row r="15" spans="1:32" ht="18.75" customHeight="1" x14ac:dyDescent="0.2">
      <c r="A15" s="149"/>
      <c r="B15" s="150"/>
      <c r="C15" s="201"/>
      <c r="D15" s="192"/>
      <c r="E15" s="153"/>
      <c r="F15" s="192"/>
      <c r="G15" s="155"/>
      <c r="H15" s="563"/>
      <c r="I15" s="581"/>
      <c r="J15" s="567"/>
      <c r="K15" s="567"/>
      <c r="L15" s="583"/>
      <c r="M15" s="567"/>
      <c r="N15" s="567"/>
      <c r="O15" s="186"/>
      <c r="P15" s="186"/>
      <c r="Q15" s="186"/>
      <c r="R15" s="186"/>
      <c r="S15" s="186"/>
      <c r="T15" s="186"/>
      <c r="U15" s="186"/>
      <c r="V15" s="186"/>
      <c r="W15" s="186"/>
      <c r="X15" s="263"/>
      <c r="Y15" s="170"/>
      <c r="Z15" s="171"/>
      <c r="AA15" s="171"/>
      <c r="AB15" s="172"/>
      <c r="AC15" s="170"/>
      <c r="AD15" s="171"/>
      <c r="AE15" s="171"/>
      <c r="AF15" s="172"/>
    </row>
    <row r="16" spans="1:32" ht="18.75" customHeight="1" x14ac:dyDescent="0.2">
      <c r="A16" s="149"/>
      <c r="B16" s="150"/>
      <c r="C16" s="201"/>
      <c r="D16" s="192"/>
      <c r="E16" s="153"/>
      <c r="F16" s="192"/>
      <c r="G16" s="155"/>
      <c r="H16" s="235" t="s">
        <v>45</v>
      </c>
      <c r="I16" s="157" t="s">
        <v>15</v>
      </c>
      <c r="J16" s="158" t="s">
        <v>223</v>
      </c>
      <c r="K16" s="159"/>
      <c r="L16" s="209"/>
      <c r="M16" s="160" t="s">
        <v>15</v>
      </c>
      <c r="N16" s="158" t="s">
        <v>222</v>
      </c>
      <c r="O16" s="210"/>
      <c r="P16" s="210"/>
      <c r="Q16" s="210"/>
      <c r="R16" s="210"/>
      <c r="S16" s="210"/>
      <c r="T16" s="210"/>
      <c r="U16" s="210"/>
      <c r="V16" s="210"/>
      <c r="W16" s="210"/>
      <c r="X16" s="214"/>
      <c r="Y16" s="170"/>
      <c r="Z16" s="171"/>
      <c r="AA16" s="171"/>
      <c r="AB16" s="172"/>
      <c r="AC16" s="170"/>
      <c r="AD16" s="171"/>
      <c r="AE16" s="171"/>
      <c r="AF16" s="172"/>
    </row>
    <row r="17" spans="1:32" ht="18.75" customHeight="1" x14ac:dyDescent="0.2">
      <c r="A17" s="149"/>
      <c r="B17" s="150"/>
      <c r="C17" s="201"/>
      <c r="D17" s="192"/>
      <c r="E17" s="153"/>
      <c r="F17" s="192"/>
      <c r="G17" s="155"/>
      <c r="H17" s="265" t="s">
        <v>221</v>
      </c>
      <c r="I17" s="157" t="s">
        <v>15</v>
      </c>
      <c r="J17" s="158" t="s">
        <v>206</v>
      </c>
      <c r="K17" s="158"/>
      <c r="L17" s="160" t="s">
        <v>15</v>
      </c>
      <c r="M17" s="158" t="s">
        <v>220</v>
      </c>
      <c r="N17" s="158"/>
      <c r="O17" s="160" t="s">
        <v>15</v>
      </c>
      <c r="P17" s="158" t="s">
        <v>219</v>
      </c>
      <c r="Q17" s="187"/>
      <c r="R17" s="187"/>
      <c r="S17" s="187"/>
      <c r="T17" s="187"/>
      <c r="U17" s="187"/>
      <c r="V17" s="187"/>
      <c r="W17" s="187"/>
      <c r="X17" s="236"/>
      <c r="Y17" s="170"/>
      <c r="Z17" s="171"/>
      <c r="AA17" s="171"/>
      <c r="AB17" s="172"/>
      <c r="AC17" s="170"/>
      <c r="AD17" s="171"/>
      <c r="AE17" s="171"/>
      <c r="AF17" s="172"/>
    </row>
    <row r="18" spans="1:32" ht="18.75" customHeight="1" x14ac:dyDescent="0.2">
      <c r="A18" s="149"/>
      <c r="B18" s="150"/>
      <c r="C18" s="201"/>
      <c r="D18" s="192"/>
      <c r="E18" s="153"/>
      <c r="F18" s="192"/>
      <c r="G18" s="155"/>
      <c r="H18" s="265" t="s">
        <v>218</v>
      </c>
      <c r="I18" s="157" t="s">
        <v>15</v>
      </c>
      <c r="J18" s="158" t="s">
        <v>206</v>
      </c>
      <c r="K18" s="158"/>
      <c r="L18" s="160" t="s">
        <v>15</v>
      </c>
      <c r="M18" s="158" t="s">
        <v>211</v>
      </c>
      <c r="N18" s="158"/>
      <c r="O18" s="160" t="s">
        <v>15</v>
      </c>
      <c r="P18" s="158" t="s">
        <v>210</v>
      </c>
      <c r="Q18" s="187"/>
      <c r="R18" s="187"/>
      <c r="S18" s="187"/>
      <c r="T18" s="187"/>
      <c r="U18" s="187"/>
      <c r="V18" s="187"/>
      <c r="W18" s="187"/>
      <c r="X18" s="236"/>
      <c r="Y18" s="170"/>
      <c r="Z18" s="171"/>
      <c r="AA18" s="171"/>
      <c r="AB18" s="172"/>
      <c r="AC18" s="170"/>
      <c r="AD18" s="171"/>
      <c r="AE18" s="171"/>
      <c r="AF18" s="172"/>
    </row>
    <row r="19" spans="1:32" ht="18.75" customHeight="1" x14ac:dyDescent="0.2">
      <c r="A19" s="149"/>
      <c r="B19" s="150"/>
      <c r="C19" s="201"/>
      <c r="D19" s="192"/>
      <c r="E19" s="153"/>
      <c r="F19" s="192"/>
      <c r="G19" s="155"/>
      <c r="H19" s="265" t="s">
        <v>217</v>
      </c>
      <c r="I19" s="238" t="s">
        <v>15</v>
      </c>
      <c r="J19" s="158" t="s">
        <v>206</v>
      </c>
      <c r="K19" s="159"/>
      <c r="L19" s="207" t="s">
        <v>15</v>
      </c>
      <c r="M19" s="158" t="s">
        <v>208</v>
      </c>
      <c r="N19" s="187"/>
      <c r="O19" s="187"/>
      <c r="P19" s="187"/>
      <c r="Q19" s="187"/>
      <c r="R19" s="187"/>
      <c r="S19" s="187"/>
      <c r="T19" s="187"/>
      <c r="U19" s="187"/>
      <c r="V19" s="187"/>
      <c r="W19" s="187"/>
      <c r="X19" s="236"/>
      <c r="Y19" s="170"/>
      <c r="Z19" s="171"/>
      <c r="AA19" s="171"/>
      <c r="AB19" s="172"/>
      <c r="AC19" s="170"/>
      <c r="AD19" s="171"/>
      <c r="AE19" s="171"/>
      <c r="AF19" s="172"/>
    </row>
    <row r="20" spans="1:32" ht="18.75" customHeight="1" x14ac:dyDescent="0.2">
      <c r="A20" s="149"/>
      <c r="B20" s="150"/>
      <c r="C20" s="201"/>
      <c r="D20" s="192"/>
      <c r="E20" s="153"/>
      <c r="F20" s="192"/>
      <c r="G20" s="155"/>
      <c r="H20" s="156" t="s">
        <v>300</v>
      </c>
      <c r="I20" s="238" t="s">
        <v>15</v>
      </c>
      <c r="J20" s="158" t="s">
        <v>206</v>
      </c>
      <c r="K20" s="159"/>
      <c r="L20" s="160" t="s">
        <v>15</v>
      </c>
      <c r="M20" s="158" t="s">
        <v>208</v>
      </c>
      <c r="N20" s="187"/>
      <c r="O20" s="187"/>
      <c r="P20" s="187"/>
      <c r="Q20" s="187"/>
      <c r="R20" s="187"/>
      <c r="S20" s="187"/>
      <c r="T20" s="187"/>
      <c r="U20" s="187"/>
      <c r="V20" s="187"/>
      <c r="W20" s="187"/>
      <c r="X20" s="236"/>
      <c r="Y20" s="170"/>
      <c r="Z20" s="171"/>
      <c r="AA20" s="171"/>
      <c r="AB20" s="172"/>
      <c r="AC20" s="170"/>
      <c r="AD20" s="171"/>
      <c r="AE20" s="171"/>
      <c r="AF20" s="172"/>
    </row>
    <row r="21" spans="1:32" ht="18.75" customHeight="1" x14ac:dyDescent="0.2">
      <c r="A21" s="149"/>
      <c r="B21" s="150"/>
      <c r="C21" s="201"/>
      <c r="D21" s="192"/>
      <c r="E21" s="153"/>
      <c r="F21" s="192"/>
      <c r="G21" s="155"/>
      <c r="H21" s="235" t="s">
        <v>234</v>
      </c>
      <c r="I21" s="238" t="s">
        <v>15</v>
      </c>
      <c r="J21" s="158" t="s">
        <v>206</v>
      </c>
      <c r="K21" s="159"/>
      <c r="L21" s="191" t="s">
        <v>15</v>
      </c>
      <c r="M21" s="158" t="s">
        <v>208</v>
      </c>
      <c r="N21" s="187"/>
      <c r="O21" s="187"/>
      <c r="P21" s="187"/>
      <c r="Q21" s="187"/>
      <c r="R21" s="187"/>
      <c r="S21" s="187"/>
      <c r="T21" s="187"/>
      <c r="U21" s="187"/>
      <c r="V21" s="187"/>
      <c r="W21" s="187"/>
      <c r="X21" s="236"/>
      <c r="Y21" s="170"/>
      <c r="Z21" s="171"/>
      <c r="AA21" s="171"/>
      <c r="AB21" s="172"/>
      <c r="AC21" s="170"/>
      <c r="AD21" s="171"/>
      <c r="AE21" s="171"/>
      <c r="AF21" s="172"/>
    </row>
    <row r="22" spans="1:32" ht="18.75" customHeight="1" x14ac:dyDescent="0.2">
      <c r="A22" s="211" t="s">
        <v>15</v>
      </c>
      <c r="B22" s="150">
        <v>72</v>
      </c>
      <c r="C22" s="201" t="s">
        <v>247</v>
      </c>
      <c r="D22" s="211" t="s">
        <v>15</v>
      </c>
      <c r="E22" s="153" t="s">
        <v>52</v>
      </c>
      <c r="F22" s="192"/>
      <c r="G22" s="155"/>
      <c r="H22" s="167" t="s">
        <v>216</v>
      </c>
      <c r="I22" s="157" t="s">
        <v>15</v>
      </c>
      <c r="J22" s="158" t="s">
        <v>206</v>
      </c>
      <c r="K22" s="159"/>
      <c r="L22" s="160" t="s">
        <v>15</v>
      </c>
      <c r="M22" s="158" t="s">
        <v>208</v>
      </c>
      <c r="N22" s="187"/>
      <c r="O22" s="187"/>
      <c r="P22" s="187"/>
      <c r="Q22" s="187"/>
      <c r="R22" s="187"/>
      <c r="S22" s="187"/>
      <c r="T22" s="187"/>
      <c r="U22" s="187"/>
      <c r="V22" s="187"/>
      <c r="W22" s="187"/>
      <c r="X22" s="236"/>
      <c r="Y22" s="170"/>
      <c r="Z22" s="171"/>
      <c r="AA22" s="171"/>
      <c r="AB22" s="172"/>
      <c r="AC22" s="170"/>
      <c r="AD22" s="171"/>
      <c r="AE22" s="171"/>
      <c r="AF22" s="172"/>
    </row>
    <row r="23" spans="1:32" ht="18.75" customHeight="1" x14ac:dyDescent="0.2">
      <c r="A23" s="149"/>
      <c r="B23" s="150"/>
      <c r="C23" s="201"/>
      <c r="D23" s="211" t="s">
        <v>15</v>
      </c>
      <c r="E23" s="153" t="s">
        <v>29</v>
      </c>
      <c r="F23" s="192"/>
      <c r="G23" s="155"/>
      <c r="H23" s="265" t="s">
        <v>215</v>
      </c>
      <c r="I23" s="157" t="s">
        <v>15</v>
      </c>
      <c r="J23" s="158" t="s">
        <v>206</v>
      </c>
      <c r="K23" s="159"/>
      <c r="L23" s="160" t="s">
        <v>15</v>
      </c>
      <c r="M23" s="158" t="s">
        <v>208</v>
      </c>
      <c r="N23" s="187"/>
      <c r="O23" s="187"/>
      <c r="P23" s="187"/>
      <c r="Q23" s="187"/>
      <c r="R23" s="187"/>
      <c r="S23" s="187"/>
      <c r="T23" s="187"/>
      <c r="U23" s="187"/>
      <c r="V23" s="187"/>
      <c r="W23" s="187"/>
      <c r="X23" s="236"/>
      <c r="Y23" s="170"/>
      <c r="Z23" s="171"/>
      <c r="AA23" s="171"/>
      <c r="AB23" s="172"/>
      <c r="AC23" s="170"/>
      <c r="AD23" s="171"/>
      <c r="AE23" s="171"/>
      <c r="AF23" s="172"/>
    </row>
    <row r="24" spans="1:32" ht="18.75" customHeight="1" x14ac:dyDescent="0.2">
      <c r="A24" s="149"/>
      <c r="B24" s="150"/>
      <c r="C24" s="201"/>
      <c r="D24" s="211" t="s">
        <v>15</v>
      </c>
      <c r="E24" s="153" t="s">
        <v>54</v>
      </c>
      <c r="F24" s="192"/>
      <c r="G24" s="155"/>
      <c r="H24" s="265" t="s">
        <v>209</v>
      </c>
      <c r="I24" s="157" t="s">
        <v>15</v>
      </c>
      <c r="J24" s="158" t="s">
        <v>206</v>
      </c>
      <c r="K24" s="159"/>
      <c r="L24" s="160" t="s">
        <v>15</v>
      </c>
      <c r="M24" s="158" t="s">
        <v>208</v>
      </c>
      <c r="N24" s="187"/>
      <c r="O24" s="187"/>
      <c r="P24" s="187"/>
      <c r="Q24" s="187"/>
      <c r="R24" s="187"/>
      <c r="S24" s="187"/>
      <c r="T24" s="187"/>
      <c r="U24" s="187"/>
      <c r="V24" s="187"/>
      <c r="W24" s="187"/>
      <c r="X24" s="236"/>
      <c r="Y24" s="170"/>
      <c r="Z24" s="171"/>
      <c r="AA24" s="171"/>
      <c r="AB24" s="172"/>
      <c r="AC24" s="170"/>
      <c r="AD24" s="171"/>
      <c r="AE24" s="171"/>
      <c r="AF24" s="172"/>
    </row>
    <row r="25" spans="1:32" ht="18.75" customHeight="1" x14ac:dyDescent="0.2">
      <c r="A25" s="149"/>
      <c r="B25" s="150"/>
      <c r="C25" s="201"/>
      <c r="D25" s="192"/>
      <c r="E25" s="153"/>
      <c r="F25" s="192"/>
      <c r="G25" s="155"/>
      <c r="H25" s="235" t="s">
        <v>270</v>
      </c>
      <c r="I25" s="160" t="s">
        <v>15</v>
      </c>
      <c r="J25" s="158" t="s">
        <v>206</v>
      </c>
      <c r="K25" s="158"/>
      <c r="L25" s="160" t="s">
        <v>15</v>
      </c>
      <c r="M25" s="158" t="s">
        <v>285</v>
      </c>
      <c r="N25" s="158"/>
      <c r="O25" s="160" t="s">
        <v>15</v>
      </c>
      <c r="P25" s="158" t="s">
        <v>284</v>
      </c>
      <c r="Q25" s="158"/>
      <c r="R25" s="160" t="s">
        <v>15</v>
      </c>
      <c r="S25" s="158" t="s">
        <v>283</v>
      </c>
      <c r="T25" s="187"/>
      <c r="U25" s="187"/>
      <c r="V25" s="187"/>
      <c r="W25" s="187"/>
      <c r="X25" s="236"/>
      <c r="Y25" s="170"/>
      <c r="Z25" s="171"/>
      <c r="AA25" s="171"/>
      <c r="AB25" s="172"/>
      <c r="AC25" s="170"/>
      <c r="AD25" s="171"/>
      <c r="AE25" s="171"/>
      <c r="AF25" s="172"/>
    </row>
    <row r="26" spans="1:32" ht="18.75" customHeight="1" x14ac:dyDescent="0.2">
      <c r="A26" s="149"/>
      <c r="B26" s="150"/>
      <c r="C26" s="151"/>
      <c r="D26" s="152"/>
      <c r="E26" s="153"/>
      <c r="F26" s="192"/>
      <c r="G26" s="193"/>
      <c r="H26" s="563" t="s">
        <v>377</v>
      </c>
      <c r="I26" s="238" t="s">
        <v>15</v>
      </c>
      <c r="J26" s="208" t="s">
        <v>206</v>
      </c>
      <c r="K26" s="208"/>
      <c r="L26" s="216"/>
      <c r="M26" s="217"/>
      <c r="N26" s="217"/>
      <c r="O26" s="216"/>
      <c r="P26" s="217"/>
      <c r="Q26" s="218"/>
      <c r="R26" s="216"/>
      <c r="S26" s="217"/>
      <c r="T26" s="218"/>
      <c r="U26" s="207" t="s">
        <v>15</v>
      </c>
      <c r="V26" s="208" t="s">
        <v>378</v>
      </c>
      <c r="W26" s="165"/>
      <c r="X26" s="166"/>
      <c r="Y26" s="171"/>
      <c r="Z26" s="171"/>
      <c r="AA26" s="171"/>
      <c r="AB26" s="172"/>
      <c r="AC26" s="170"/>
      <c r="AD26" s="171"/>
      <c r="AE26" s="171"/>
      <c r="AF26" s="172"/>
    </row>
    <row r="27" spans="1:32" ht="18.75" customHeight="1" x14ac:dyDescent="0.2">
      <c r="A27" s="149"/>
      <c r="B27" s="150"/>
      <c r="C27" s="151"/>
      <c r="D27" s="152"/>
      <c r="E27" s="153"/>
      <c r="F27" s="192"/>
      <c r="G27" s="193"/>
      <c r="H27" s="563"/>
      <c r="I27" s="211" t="s">
        <v>15</v>
      </c>
      <c r="J27" s="167" t="s">
        <v>379</v>
      </c>
      <c r="K27" s="167"/>
      <c r="L27" s="191"/>
      <c r="M27" s="191" t="s">
        <v>15</v>
      </c>
      <c r="N27" s="167" t="s">
        <v>380</v>
      </c>
      <c r="O27" s="191"/>
      <c r="P27" s="191"/>
      <c r="Q27" s="191" t="s">
        <v>15</v>
      </c>
      <c r="R27" s="167" t="s">
        <v>381</v>
      </c>
      <c r="S27" s="205"/>
      <c r="T27" s="167"/>
      <c r="U27" s="191" t="s">
        <v>15</v>
      </c>
      <c r="V27" s="167" t="s">
        <v>382</v>
      </c>
      <c r="W27" s="219"/>
      <c r="X27" s="220"/>
      <c r="Y27" s="171"/>
      <c r="Z27" s="171"/>
      <c r="AA27" s="171"/>
      <c r="AB27" s="172"/>
      <c r="AC27" s="170"/>
      <c r="AD27" s="171"/>
      <c r="AE27" s="171"/>
      <c r="AF27" s="172"/>
    </row>
    <row r="28" spans="1:32" ht="19.5" customHeight="1" x14ac:dyDescent="0.2">
      <c r="A28" s="149"/>
      <c r="B28" s="150"/>
      <c r="C28" s="151"/>
      <c r="D28" s="152"/>
      <c r="E28" s="153"/>
      <c r="F28" s="192"/>
      <c r="G28" s="193"/>
      <c r="H28" s="563"/>
      <c r="I28" s="211" t="s">
        <v>15</v>
      </c>
      <c r="J28" s="167" t="s">
        <v>383</v>
      </c>
      <c r="K28" s="167"/>
      <c r="L28" s="191"/>
      <c r="M28" s="191" t="s">
        <v>15</v>
      </c>
      <c r="N28" s="167" t="s">
        <v>384</v>
      </c>
      <c r="O28" s="191"/>
      <c r="P28" s="191"/>
      <c r="Q28" s="191" t="s">
        <v>15</v>
      </c>
      <c r="R28" s="167" t="s">
        <v>385</v>
      </c>
      <c r="S28" s="205"/>
      <c r="T28" s="167"/>
      <c r="U28" s="191" t="s">
        <v>15</v>
      </c>
      <c r="V28" s="167" t="s">
        <v>386</v>
      </c>
      <c r="W28" s="219"/>
      <c r="X28" s="220"/>
      <c r="Y28" s="171"/>
      <c r="Z28" s="171"/>
      <c r="AA28" s="171"/>
      <c r="AB28" s="172"/>
      <c r="AC28" s="170"/>
      <c r="AD28" s="171"/>
      <c r="AE28" s="171"/>
      <c r="AF28" s="172"/>
    </row>
    <row r="29" spans="1:32" ht="20.25" customHeight="1" x14ac:dyDescent="0.2">
      <c r="A29" s="149"/>
      <c r="B29" s="150"/>
      <c r="C29" s="151"/>
      <c r="D29" s="152"/>
      <c r="E29" s="153"/>
      <c r="F29" s="192"/>
      <c r="G29" s="193"/>
      <c r="H29" s="563"/>
      <c r="I29" s="211" t="s">
        <v>15</v>
      </c>
      <c r="J29" s="167" t="s">
        <v>387</v>
      </c>
      <c r="K29" s="167"/>
      <c r="L29" s="191"/>
      <c r="M29" s="191" t="s">
        <v>15</v>
      </c>
      <c r="N29" s="167" t="s">
        <v>388</v>
      </c>
      <c r="O29" s="191"/>
      <c r="P29" s="191"/>
      <c r="Q29" s="191" t="s">
        <v>15</v>
      </c>
      <c r="R29" s="167" t="s">
        <v>389</v>
      </c>
      <c r="S29" s="205"/>
      <c r="T29" s="167"/>
      <c r="U29" s="191" t="s">
        <v>15</v>
      </c>
      <c r="V29" s="167" t="s">
        <v>390</v>
      </c>
      <c r="W29" s="219"/>
      <c r="X29" s="220"/>
      <c r="Y29" s="171"/>
      <c r="Z29" s="171"/>
      <c r="AA29" s="171"/>
      <c r="AB29" s="172"/>
      <c r="AC29" s="170"/>
      <c r="AD29" s="171"/>
      <c r="AE29" s="171"/>
      <c r="AF29" s="172"/>
    </row>
    <row r="30" spans="1:32" ht="20.25" customHeight="1" x14ac:dyDescent="0.2">
      <c r="A30" s="149"/>
      <c r="B30" s="150"/>
      <c r="C30" s="151"/>
      <c r="D30" s="152"/>
      <c r="E30" s="153"/>
      <c r="F30" s="192"/>
      <c r="G30" s="193"/>
      <c r="H30" s="563"/>
      <c r="I30" s="211" t="s">
        <v>15</v>
      </c>
      <c r="J30" s="167" t="s">
        <v>391</v>
      </c>
      <c r="K30" s="167"/>
      <c r="L30" s="191"/>
      <c r="M30" s="191" t="s">
        <v>15</v>
      </c>
      <c r="N30" s="167" t="s">
        <v>392</v>
      </c>
      <c r="O30" s="191"/>
      <c r="P30" s="191"/>
      <c r="Q30" s="191" t="s">
        <v>15</v>
      </c>
      <c r="R30" s="167" t="s">
        <v>393</v>
      </c>
      <c r="S30" s="205"/>
      <c r="T30" s="167"/>
      <c r="U30" s="191" t="s">
        <v>15</v>
      </c>
      <c r="V30" s="167" t="s">
        <v>394</v>
      </c>
      <c r="W30" s="219"/>
      <c r="X30" s="220"/>
      <c r="Y30" s="171"/>
      <c r="Z30" s="171"/>
      <c r="AA30" s="171"/>
      <c r="AB30" s="172"/>
      <c r="AC30" s="170"/>
      <c r="AD30" s="171"/>
      <c r="AE30" s="171"/>
      <c r="AF30" s="172"/>
    </row>
    <row r="31" spans="1:32" ht="20.25" customHeight="1" x14ac:dyDescent="0.2">
      <c r="A31" s="173"/>
      <c r="B31" s="174"/>
      <c r="C31" s="175"/>
      <c r="D31" s="176"/>
      <c r="E31" s="177"/>
      <c r="F31" s="251"/>
      <c r="G31" s="252"/>
      <c r="H31" s="576"/>
      <c r="I31" s="253" t="s">
        <v>15</v>
      </c>
      <c r="J31" s="146" t="s">
        <v>395</v>
      </c>
      <c r="K31" s="146"/>
      <c r="L31" s="254"/>
      <c r="M31" s="254"/>
      <c r="N31" s="146"/>
      <c r="O31" s="254"/>
      <c r="P31" s="254"/>
      <c r="Q31" s="254"/>
      <c r="R31" s="146"/>
      <c r="S31" s="255"/>
      <c r="T31" s="146"/>
      <c r="U31" s="254"/>
      <c r="V31" s="146"/>
      <c r="W31" s="256"/>
      <c r="X31" s="257"/>
      <c r="Y31" s="182"/>
      <c r="Z31" s="182"/>
      <c r="AA31" s="182"/>
      <c r="AB31" s="183"/>
      <c r="AC31" s="181"/>
      <c r="AD31" s="182"/>
      <c r="AE31" s="182"/>
      <c r="AF31" s="183"/>
    </row>
    <row r="32" spans="1:32" ht="20.25" customHeight="1" x14ac:dyDescent="0.2">
      <c r="A32" s="221"/>
      <c r="B32" s="125"/>
      <c r="C32" s="222"/>
      <c r="D32" s="224"/>
      <c r="E32" s="127"/>
      <c r="F32" s="224"/>
      <c r="G32" s="268"/>
      <c r="H32" s="258" t="s">
        <v>44</v>
      </c>
      <c r="I32" s="227" t="s">
        <v>15</v>
      </c>
      <c r="J32" s="228" t="s">
        <v>206</v>
      </c>
      <c r="K32" s="228"/>
      <c r="L32" s="230"/>
      <c r="M32" s="231" t="s">
        <v>15</v>
      </c>
      <c r="N32" s="228" t="s">
        <v>205</v>
      </c>
      <c r="O32" s="228"/>
      <c r="P32" s="230"/>
      <c r="Q32" s="231" t="s">
        <v>15</v>
      </c>
      <c r="R32" s="259" t="s">
        <v>204</v>
      </c>
      <c r="S32" s="259"/>
      <c r="T32" s="259"/>
      <c r="U32" s="259"/>
      <c r="V32" s="259"/>
      <c r="W32" s="259"/>
      <c r="X32" s="260"/>
      <c r="Y32" s="269" t="s">
        <v>15</v>
      </c>
      <c r="Z32" s="133" t="s">
        <v>23</v>
      </c>
      <c r="AA32" s="133"/>
      <c r="AB32" s="163"/>
      <c r="AC32" s="269" t="s">
        <v>15</v>
      </c>
      <c r="AD32" s="133" t="s">
        <v>23</v>
      </c>
      <c r="AE32" s="133"/>
      <c r="AF32" s="163"/>
    </row>
    <row r="33" spans="1:32" ht="20.25" customHeight="1" x14ac:dyDescent="0.2">
      <c r="A33" s="149"/>
      <c r="B33" s="150"/>
      <c r="C33" s="151"/>
      <c r="D33" s="152"/>
      <c r="E33" s="153"/>
      <c r="F33" s="192"/>
      <c r="G33" s="193"/>
      <c r="H33" s="262" t="s">
        <v>202</v>
      </c>
      <c r="I33" s="157" t="s">
        <v>15</v>
      </c>
      <c r="J33" s="158" t="s">
        <v>199</v>
      </c>
      <c r="K33" s="159"/>
      <c r="L33" s="209"/>
      <c r="M33" s="160" t="s">
        <v>15</v>
      </c>
      <c r="N33" s="158" t="s">
        <v>198</v>
      </c>
      <c r="O33" s="160"/>
      <c r="P33" s="158"/>
      <c r="Q33" s="210"/>
      <c r="R33" s="210"/>
      <c r="S33" s="210"/>
      <c r="T33" s="210"/>
      <c r="U33" s="210"/>
      <c r="V33" s="210"/>
      <c r="W33" s="210"/>
      <c r="X33" s="214"/>
      <c r="Y33" s="211" t="s">
        <v>15</v>
      </c>
      <c r="Z33" s="167" t="s">
        <v>25</v>
      </c>
      <c r="AA33" s="171"/>
      <c r="AB33" s="172"/>
      <c r="AC33" s="211" t="s">
        <v>15</v>
      </c>
      <c r="AD33" s="167" t="s">
        <v>25</v>
      </c>
      <c r="AE33" s="171"/>
      <c r="AF33" s="172"/>
    </row>
    <row r="34" spans="1:32" ht="20.25" customHeight="1" x14ac:dyDescent="0.2">
      <c r="A34" s="149"/>
      <c r="B34" s="150"/>
      <c r="C34" s="151"/>
      <c r="D34" s="152"/>
      <c r="E34" s="153"/>
      <c r="F34" s="192"/>
      <c r="G34" s="193"/>
      <c r="H34" s="262" t="s">
        <v>200</v>
      </c>
      <c r="I34" s="157" t="s">
        <v>15</v>
      </c>
      <c r="J34" s="158" t="s">
        <v>199</v>
      </c>
      <c r="K34" s="159"/>
      <c r="L34" s="209"/>
      <c r="M34" s="160" t="s">
        <v>15</v>
      </c>
      <c r="N34" s="158" t="s">
        <v>198</v>
      </c>
      <c r="O34" s="160"/>
      <c r="P34" s="158"/>
      <c r="Q34" s="210"/>
      <c r="R34" s="210"/>
      <c r="S34" s="210"/>
      <c r="T34" s="210"/>
      <c r="U34" s="210"/>
      <c r="V34" s="210"/>
      <c r="W34" s="210"/>
      <c r="X34" s="214"/>
      <c r="Y34" s="211"/>
      <c r="Z34" s="167"/>
      <c r="AA34" s="171"/>
      <c r="AB34" s="172"/>
      <c r="AC34" s="211"/>
      <c r="AD34" s="167"/>
      <c r="AE34" s="171"/>
      <c r="AF34" s="172"/>
    </row>
    <row r="35" spans="1:32" ht="20.25" customHeight="1" x14ac:dyDescent="0.2">
      <c r="A35" s="149"/>
      <c r="B35" s="150"/>
      <c r="C35" s="201"/>
      <c r="D35" s="192"/>
      <c r="E35" s="153"/>
      <c r="F35" s="192"/>
      <c r="G35" s="155"/>
      <c r="H35" s="563" t="s">
        <v>286</v>
      </c>
      <c r="I35" s="581" t="s">
        <v>15</v>
      </c>
      <c r="J35" s="567" t="s">
        <v>206</v>
      </c>
      <c r="K35" s="567"/>
      <c r="L35" s="583" t="s">
        <v>15</v>
      </c>
      <c r="M35" s="567" t="s">
        <v>208</v>
      </c>
      <c r="N35" s="567"/>
      <c r="O35" s="185"/>
      <c r="P35" s="185"/>
      <c r="Q35" s="185"/>
      <c r="R35" s="185"/>
      <c r="S35" s="185"/>
      <c r="T35" s="185"/>
      <c r="U35" s="185"/>
      <c r="V35" s="185"/>
      <c r="W35" s="185"/>
      <c r="X35" s="239"/>
      <c r="Y35" s="170"/>
      <c r="Z35" s="171"/>
      <c r="AA35" s="171"/>
      <c r="AB35" s="172"/>
      <c r="AC35" s="170"/>
      <c r="AD35" s="171"/>
      <c r="AE35" s="171"/>
      <c r="AF35" s="172"/>
    </row>
    <row r="36" spans="1:32" ht="20.25" customHeight="1" x14ac:dyDescent="0.2">
      <c r="A36" s="149"/>
      <c r="B36" s="150"/>
      <c r="C36" s="201"/>
      <c r="D36" s="192"/>
      <c r="E36" s="153"/>
      <c r="F36" s="192"/>
      <c r="G36" s="155"/>
      <c r="H36" s="563"/>
      <c r="I36" s="581"/>
      <c r="J36" s="567"/>
      <c r="K36" s="567"/>
      <c r="L36" s="583"/>
      <c r="M36" s="567"/>
      <c r="N36" s="567"/>
      <c r="O36" s="205"/>
      <c r="P36" s="205"/>
      <c r="Q36" s="205"/>
      <c r="R36" s="205"/>
      <c r="S36" s="205"/>
      <c r="T36" s="205"/>
      <c r="U36" s="205"/>
      <c r="V36" s="205"/>
      <c r="W36" s="205"/>
      <c r="X36" s="241"/>
      <c r="Y36" s="170"/>
      <c r="Z36" s="171"/>
      <c r="AA36" s="171"/>
      <c r="AB36" s="172"/>
      <c r="AC36" s="170"/>
      <c r="AD36" s="171"/>
      <c r="AE36" s="171"/>
      <c r="AF36" s="172"/>
    </row>
    <row r="37" spans="1:32" ht="20.25" customHeight="1" x14ac:dyDescent="0.2">
      <c r="A37" s="149"/>
      <c r="B37" s="150"/>
      <c r="C37" s="201"/>
      <c r="D37" s="192"/>
      <c r="E37" s="153"/>
      <c r="F37" s="192"/>
      <c r="G37" s="155"/>
      <c r="H37" s="563"/>
      <c r="I37" s="581"/>
      <c r="J37" s="567"/>
      <c r="K37" s="567"/>
      <c r="L37" s="583"/>
      <c r="M37" s="567"/>
      <c r="N37" s="567"/>
      <c r="O37" s="186"/>
      <c r="P37" s="186"/>
      <c r="Q37" s="186"/>
      <c r="R37" s="186"/>
      <c r="S37" s="186"/>
      <c r="T37" s="186"/>
      <c r="U37" s="186"/>
      <c r="V37" s="186"/>
      <c r="W37" s="186"/>
      <c r="X37" s="263"/>
      <c r="Y37" s="170"/>
      <c r="Z37" s="171"/>
      <c r="AA37" s="171"/>
      <c r="AB37" s="172"/>
      <c r="AC37" s="170"/>
      <c r="AD37" s="171"/>
      <c r="AE37" s="171"/>
      <c r="AF37" s="172"/>
    </row>
    <row r="38" spans="1:32" ht="20.25" customHeight="1" x14ac:dyDescent="0.2">
      <c r="A38" s="149"/>
      <c r="B38" s="150"/>
      <c r="C38" s="201"/>
      <c r="D38" s="192"/>
      <c r="E38" s="153"/>
      <c r="F38" s="192"/>
      <c r="G38" s="155"/>
      <c r="H38" s="235" t="s">
        <v>45</v>
      </c>
      <c r="I38" s="157" t="s">
        <v>15</v>
      </c>
      <c r="J38" s="158" t="s">
        <v>223</v>
      </c>
      <c r="K38" s="159"/>
      <c r="L38" s="209"/>
      <c r="M38" s="160" t="s">
        <v>15</v>
      </c>
      <c r="N38" s="158" t="s">
        <v>222</v>
      </c>
      <c r="O38" s="210"/>
      <c r="P38" s="210"/>
      <c r="Q38" s="210"/>
      <c r="R38" s="210"/>
      <c r="S38" s="210"/>
      <c r="T38" s="210"/>
      <c r="U38" s="210"/>
      <c r="V38" s="210"/>
      <c r="W38" s="210"/>
      <c r="X38" s="214"/>
      <c r="Y38" s="170"/>
      <c r="Z38" s="171"/>
      <c r="AA38" s="171"/>
      <c r="AB38" s="172"/>
      <c r="AC38" s="170"/>
      <c r="AD38" s="171"/>
      <c r="AE38" s="171"/>
      <c r="AF38" s="172"/>
    </row>
    <row r="39" spans="1:32" ht="20.25" customHeight="1" x14ac:dyDescent="0.2">
      <c r="A39" s="149"/>
      <c r="B39" s="150"/>
      <c r="C39" s="201"/>
      <c r="D39" s="192"/>
      <c r="E39" s="153"/>
      <c r="F39" s="192"/>
      <c r="G39" s="155"/>
      <c r="H39" s="265" t="s">
        <v>221</v>
      </c>
      <c r="I39" s="238" t="s">
        <v>15</v>
      </c>
      <c r="J39" s="158" t="s">
        <v>206</v>
      </c>
      <c r="K39" s="158"/>
      <c r="L39" s="160" t="s">
        <v>15</v>
      </c>
      <c r="M39" s="158" t="s">
        <v>220</v>
      </c>
      <c r="N39" s="158"/>
      <c r="O39" s="207" t="s">
        <v>15</v>
      </c>
      <c r="P39" s="158" t="s">
        <v>219</v>
      </c>
      <c r="Q39" s="187"/>
      <c r="R39" s="187"/>
      <c r="S39" s="187"/>
      <c r="T39" s="187"/>
      <c r="U39" s="187"/>
      <c r="V39" s="187"/>
      <c r="W39" s="187"/>
      <c r="X39" s="236"/>
      <c r="Y39" s="170"/>
      <c r="Z39" s="171"/>
      <c r="AA39" s="171"/>
      <c r="AB39" s="172"/>
      <c r="AC39" s="170"/>
      <c r="AD39" s="171"/>
      <c r="AE39" s="171"/>
      <c r="AF39" s="172"/>
    </row>
    <row r="40" spans="1:32" ht="20.25" customHeight="1" x14ac:dyDescent="0.2">
      <c r="A40" s="149"/>
      <c r="B40" s="150"/>
      <c r="C40" s="201"/>
      <c r="D40" s="192"/>
      <c r="E40" s="153"/>
      <c r="F40" s="192"/>
      <c r="G40" s="155"/>
      <c r="H40" s="265" t="s">
        <v>218</v>
      </c>
      <c r="I40" s="157" t="s">
        <v>15</v>
      </c>
      <c r="J40" s="158" t="s">
        <v>206</v>
      </c>
      <c r="K40" s="158"/>
      <c r="L40" s="160" t="s">
        <v>15</v>
      </c>
      <c r="M40" s="158" t="s">
        <v>211</v>
      </c>
      <c r="N40" s="158"/>
      <c r="O40" s="160" t="s">
        <v>15</v>
      </c>
      <c r="P40" s="158" t="s">
        <v>210</v>
      </c>
      <c r="Q40" s="187"/>
      <c r="R40" s="187"/>
      <c r="S40" s="187"/>
      <c r="T40" s="187"/>
      <c r="U40" s="187"/>
      <c r="V40" s="187"/>
      <c r="W40" s="187"/>
      <c r="X40" s="236"/>
      <c r="Y40" s="170"/>
      <c r="Z40" s="171"/>
      <c r="AA40" s="171"/>
      <c r="AB40" s="172"/>
      <c r="AC40" s="170"/>
      <c r="AD40" s="171"/>
      <c r="AE40" s="171"/>
      <c r="AF40" s="172"/>
    </row>
    <row r="41" spans="1:32" ht="20.25" customHeight="1" x14ac:dyDescent="0.2">
      <c r="A41" s="149"/>
      <c r="B41" s="150"/>
      <c r="C41" s="201"/>
      <c r="D41" s="192"/>
      <c r="E41" s="153"/>
      <c r="F41" s="192"/>
      <c r="G41" s="155"/>
      <c r="H41" s="265" t="s">
        <v>217</v>
      </c>
      <c r="I41" s="157" t="s">
        <v>15</v>
      </c>
      <c r="J41" s="158" t="s">
        <v>206</v>
      </c>
      <c r="K41" s="159"/>
      <c r="L41" s="160" t="s">
        <v>15</v>
      </c>
      <c r="M41" s="158" t="s">
        <v>208</v>
      </c>
      <c r="N41" s="187"/>
      <c r="O41" s="187"/>
      <c r="P41" s="187"/>
      <c r="Q41" s="187"/>
      <c r="R41" s="187"/>
      <c r="S41" s="187"/>
      <c r="T41" s="187"/>
      <c r="U41" s="187"/>
      <c r="V41" s="187"/>
      <c r="W41" s="187"/>
      <c r="X41" s="236"/>
      <c r="Y41" s="170"/>
      <c r="Z41" s="171"/>
      <c r="AA41" s="171"/>
      <c r="AB41" s="172"/>
      <c r="AC41" s="170"/>
      <c r="AD41" s="171"/>
      <c r="AE41" s="171"/>
      <c r="AF41" s="172"/>
    </row>
    <row r="42" spans="1:32" ht="20.25" customHeight="1" x14ac:dyDescent="0.2">
      <c r="A42" s="149"/>
      <c r="B42" s="150"/>
      <c r="C42" s="201"/>
      <c r="D42" s="192"/>
      <c r="E42" s="153"/>
      <c r="F42" s="192"/>
      <c r="G42" s="155"/>
      <c r="H42" s="235" t="s">
        <v>234</v>
      </c>
      <c r="I42" s="157" t="s">
        <v>15</v>
      </c>
      <c r="J42" s="158" t="s">
        <v>206</v>
      </c>
      <c r="K42" s="159"/>
      <c r="L42" s="160" t="s">
        <v>15</v>
      </c>
      <c r="M42" s="158" t="s">
        <v>208</v>
      </c>
      <c r="N42" s="187"/>
      <c r="O42" s="187"/>
      <c r="P42" s="187"/>
      <c r="Q42" s="187"/>
      <c r="R42" s="187"/>
      <c r="S42" s="187"/>
      <c r="T42" s="187"/>
      <c r="U42" s="187"/>
      <c r="V42" s="187"/>
      <c r="W42" s="187"/>
      <c r="X42" s="236"/>
      <c r="Y42" s="170"/>
      <c r="Z42" s="171"/>
      <c r="AA42" s="171"/>
      <c r="AB42" s="172"/>
      <c r="AC42" s="170"/>
      <c r="AD42" s="171"/>
      <c r="AE42" s="171"/>
      <c r="AF42" s="172"/>
    </row>
    <row r="43" spans="1:32" ht="20.25" customHeight="1" x14ac:dyDescent="0.2">
      <c r="A43" s="211" t="s">
        <v>15</v>
      </c>
      <c r="B43" s="150">
        <v>74</v>
      </c>
      <c r="C43" s="201" t="s">
        <v>95</v>
      </c>
      <c r="D43" s="211" t="s">
        <v>15</v>
      </c>
      <c r="E43" s="153" t="s">
        <v>52</v>
      </c>
      <c r="F43" s="192"/>
      <c r="G43" s="155"/>
      <c r="H43" s="167" t="s">
        <v>216</v>
      </c>
      <c r="I43" s="157" t="s">
        <v>15</v>
      </c>
      <c r="J43" s="158" t="s">
        <v>206</v>
      </c>
      <c r="K43" s="159"/>
      <c r="L43" s="160" t="s">
        <v>15</v>
      </c>
      <c r="M43" s="158" t="s">
        <v>208</v>
      </c>
      <c r="N43" s="187"/>
      <c r="O43" s="187"/>
      <c r="P43" s="187"/>
      <c r="Q43" s="187"/>
      <c r="R43" s="187"/>
      <c r="S43" s="187"/>
      <c r="T43" s="187"/>
      <c r="U43" s="187"/>
      <c r="V43" s="187"/>
      <c r="W43" s="187"/>
      <c r="X43" s="236"/>
      <c r="Y43" s="170"/>
      <c r="Z43" s="171"/>
      <c r="AA43" s="171"/>
      <c r="AB43" s="172"/>
      <c r="AC43" s="170"/>
      <c r="AD43" s="171"/>
      <c r="AE43" s="171"/>
      <c r="AF43" s="172"/>
    </row>
    <row r="44" spans="1:32" ht="20.25" customHeight="1" x14ac:dyDescent="0.2">
      <c r="A44" s="149"/>
      <c r="B44" s="150"/>
      <c r="C44" s="201" t="s">
        <v>96</v>
      </c>
      <c r="D44" s="211" t="s">
        <v>15</v>
      </c>
      <c r="E44" s="153" t="s">
        <v>29</v>
      </c>
      <c r="F44" s="192"/>
      <c r="G44" s="155"/>
      <c r="H44" s="265" t="s">
        <v>215</v>
      </c>
      <c r="I44" s="157" t="s">
        <v>15</v>
      </c>
      <c r="J44" s="158" t="s">
        <v>206</v>
      </c>
      <c r="K44" s="159"/>
      <c r="L44" s="160" t="s">
        <v>15</v>
      </c>
      <c r="M44" s="158" t="s">
        <v>208</v>
      </c>
      <c r="N44" s="187"/>
      <c r="O44" s="187"/>
      <c r="P44" s="187"/>
      <c r="Q44" s="187"/>
      <c r="R44" s="187"/>
      <c r="S44" s="187"/>
      <c r="T44" s="187"/>
      <c r="U44" s="187"/>
      <c r="V44" s="187"/>
      <c r="W44" s="187"/>
      <c r="X44" s="236"/>
      <c r="Y44" s="170"/>
      <c r="Z44" s="171"/>
      <c r="AA44" s="171"/>
      <c r="AB44" s="172"/>
      <c r="AC44" s="170"/>
      <c r="AD44" s="171"/>
      <c r="AE44" s="171"/>
      <c r="AF44" s="172"/>
    </row>
    <row r="45" spans="1:32" ht="20.25" customHeight="1" x14ac:dyDescent="0.2">
      <c r="A45" s="149"/>
      <c r="B45" s="150"/>
      <c r="C45" s="201"/>
      <c r="D45" s="211" t="s">
        <v>15</v>
      </c>
      <c r="E45" s="153" t="s">
        <v>54</v>
      </c>
      <c r="F45" s="192"/>
      <c r="G45" s="155"/>
      <c r="H45" s="265" t="s">
        <v>209</v>
      </c>
      <c r="I45" s="157" t="s">
        <v>15</v>
      </c>
      <c r="J45" s="158" t="s">
        <v>206</v>
      </c>
      <c r="K45" s="159"/>
      <c r="L45" s="160" t="s">
        <v>15</v>
      </c>
      <c r="M45" s="158" t="s">
        <v>208</v>
      </c>
      <c r="N45" s="187"/>
      <c r="O45" s="187"/>
      <c r="P45" s="187"/>
      <c r="Q45" s="187"/>
      <c r="R45" s="187"/>
      <c r="S45" s="187"/>
      <c r="T45" s="187"/>
      <c r="U45" s="187"/>
      <c r="V45" s="187"/>
      <c r="W45" s="187"/>
      <c r="X45" s="236"/>
      <c r="Y45" s="170"/>
      <c r="Z45" s="171"/>
      <c r="AA45" s="171"/>
      <c r="AB45" s="172"/>
      <c r="AC45" s="170"/>
      <c r="AD45" s="171"/>
      <c r="AE45" s="171"/>
      <c r="AF45" s="172"/>
    </row>
    <row r="46" spans="1:32" ht="20.25" customHeight="1" x14ac:dyDescent="0.2">
      <c r="A46" s="149"/>
      <c r="B46" s="150"/>
      <c r="C46" s="201"/>
      <c r="D46" s="192"/>
      <c r="E46" s="153"/>
      <c r="F46" s="192"/>
      <c r="G46" s="155"/>
      <c r="H46" s="235" t="s">
        <v>270</v>
      </c>
      <c r="I46" s="157" t="s">
        <v>15</v>
      </c>
      <c r="J46" s="158" t="s">
        <v>206</v>
      </c>
      <c r="K46" s="158"/>
      <c r="L46" s="160" t="s">
        <v>15</v>
      </c>
      <c r="M46" s="158" t="s">
        <v>285</v>
      </c>
      <c r="N46" s="158"/>
      <c r="O46" s="160" t="s">
        <v>15</v>
      </c>
      <c r="P46" s="158" t="s">
        <v>284</v>
      </c>
      <c r="Q46" s="187"/>
      <c r="R46" s="160" t="s">
        <v>15</v>
      </c>
      <c r="S46" s="158" t="s">
        <v>283</v>
      </c>
      <c r="T46" s="187"/>
      <c r="U46" s="187"/>
      <c r="V46" s="187"/>
      <c r="W46" s="187"/>
      <c r="X46" s="236"/>
      <c r="Y46" s="170"/>
      <c r="Z46" s="171"/>
      <c r="AA46" s="171"/>
      <c r="AB46" s="172"/>
      <c r="AC46" s="170"/>
      <c r="AD46" s="171"/>
      <c r="AE46" s="171"/>
      <c r="AF46" s="172"/>
    </row>
    <row r="47" spans="1:32" ht="18" x14ac:dyDescent="0.2">
      <c r="A47" s="149"/>
      <c r="B47" s="150"/>
      <c r="C47" s="151"/>
      <c r="D47" s="152"/>
      <c r="E47" s="153"/>
      <c r="F47" s="192"/>
      <c r="G47" s="193"/>
      <c r="H47" s="563" t="s">
        <v>377</v>
      </c>
      <c r="I47" s="238" t="s">
        <v>15</v>
      </c>
      <c r="J47" s="208" t="s">
        <v>206</v>
      </c>
      <c r="K47" s="208"/>
      <c r="L47" s="216"/>
      <c r="M47" s="217"/>
      <c r="N47" s="217"/>
      <c r="O47" s="216"/>
      <c r="P47" s="217"/>
      <c r="Q47" s="218"/>
      <c r="R47" s="216"/>
      <c r="S47" s="217"/>
      <c r="T47" s="218"/>
      <c r="U47" s="207" t="s">
        <v>15</v>
      </c>
      <c r="V47" s="208" t="s">
        <v>378</v>
      </c>
      <c r="W47" s="165"/>
      <c r="X47" s="166"/>
      <c r="Y47" s="171"/>
      <c r="Z47" s="171"/>
      <c r="AA47" s="171"/>
      <c r="AB47" s="172"/>
      <c r="AC47" s="170"/>
      <c r="AD47" s="171"/>
      <c r="AE47" s="171"/>
      <c r="AF47" s="172"/>
    </row>
    <row r="48" spans="1:32" x14ac:dyDescent="0.2">
      <c r="A48" s="149"/>
      <c r="B48" s="150"/>
      <c r="C48" s="151"/>
      <c r="D48" s="152"/>
      <c r="E48" s="153"/>
      <c r="F48" s="192"/>
      <c r="G48" s="193"/>
      <c r="H48" s="563"/>
      <c r="I48" s="211" t="s">
        <v>15</v>
      </c>
      <c r="J48" s="167" t="s">
        <v>379</v>
      </c>
      <c r="K48" s="167"/>
      <c r="L48" s="191"/>
      <c r="M48" s="191" t="s">
        <v>15</v>
      </c>
      <c r="N48" s="167" t="s">
        <v>380</v>
      </c>
      <c r="O48" s="191"/>
      <c r="P48" s="191"/>
      <c r="Q48" s="191" t="s">
        <v>15</v>
      </c>
      <c r="R48" s="167" t="s">
        <v>381</v>
      </c>
      <c r="S48" s="205"/>
      <c r="T48" s="167"/>
      <c r="U48" s="191" t="s">
        <v>15</v>
      </c>
      <c r="V48" s="167" t="s">
        <v>382</v>
      </c>
      <c r="W48" s="219"/>
      <c r="X48" s="220"/>
      <c r="Y48" s="171"/>
      <c r="Z48" s="171"/>
      <c r="AA48" s="171"/>
      <c r="AB48" s="172"/>
      <c r="AC48" s="170"/>
      <c r="AD48" s="171"/>
      <c r="AE48" s="171"/>
      <c r="AF48" s="172"/>
    </row>
    <row r="49" spans="1:32" x14ac:dyDescent="0.2">
      <c r="A49" s="149"/>
      <c r="B49" s="150"/>
      <c r="C49" s="151"/>
      <c r="D49" s="152"/>
      <c r="E49" s="153"/>
      <c r="F49" s="192"/>
      <c r="G49" s="193"/>
      <c r="H49" s="563"/>
      <c r="I49" s="211" t="s">
        <v>15</v>
      </c>
      <c r="J49" s="167" t="s">
        <v>383</v>
      </c>
      <c r="K49" s="167"/>
      <c r="L49" s="191"/>
      <c r="M49" s="191" t="s">
        <v>15</v>
      </c>
      <c r="N49" s="167" t="s">
        <v>384</v>
      </c>
      <c r="O49" s="191"/>
      <c r="P49" s="191"/>
      <c r="Q49" s="191" t="s">
        <v>15</v>
      </c>
      <c r="R49" s="167" t="s">
        <v>385</v>
      </c>
      <c r="S49" s="205"/>
      <c r="T49" s="167"/>
      <c r="U49" s="191" t="s">
        <v>15</v>
      </c>
      <c r="V49" s="167" t="s">
        <v>386</v>
      </c>
      <c r="W49" s="219"/>
      <c r="X49" s="220"/>
      <c r="Y49" s="171"/>
      <c r="Z49" s="171"/>
      <c r="AA49" s="171"/>
      <c r="AB49" s="172"/>
      <c r="AC49" s="170"/>
      <c r="AD49" s="171"/>
      <c r="AE49" s="171"/>
      <c r="AF49" s="172"/>
    </row>
    <row r="50" spans="1:32" x14ac:dyDescent="0.2">
      <c r="A50" s="149"/>
      <c r="B50" s="150"/>
      <c r="C50" s="151"/>
      <c r="D50" s="152"/>
      <c r="E50" s="153"/>
      <c r="F50" s="192"/>
      <c r="G50" s="193"/>
      <c r="H50" s="563"/>
      <c r="I50" s="211" t="s">
        <v>15</v>
      </c>
      <c r="J50" s="167" t="s">
        <v>387</v>
      </c>
      <c r="K50" s="167"/>
      <c r="L50" s="191"/>
      <c r="M50" s="191" t="s">
        <v>15</v>
      </c>
      <c r="N50" s="167" t="s">
        <v>388</v>
      </c>
      <c r="O50" s="191"/>
      <c r="P50" s="191"/>
      <c r="Q50" s="191" t="s">
        <v>15</v>
      </c>
      <c r="R50" s="167" t="s">
        <v>389</v>
      </c>
      <c r="S50" s="205"/>
      <c r="T50" s="167"/>
      <c r="U50" s="191" t="s">
        <v>15</v>
      </c>
      <c r="V50" s="167" t="s">
        <v>390</v>
      </c>
      <c r="W50" s="219"/>
      <c r="X50" s="220"/>
      <c r="Y50" s="171"/>
      <c r="Z50" s="171"/>
      <c r="AA50" s="171"/>
      <c r="AB50" s="172"/>
      <c r="AC50" s="170"/>
      <c r="AD50" s="171"/>
      <c r="AE50" s="171"/>
      <c r="AF50" s="172"/>
    </row>
    <row r="51" spans="1:32" x14ac:dyDescent="0.2">
      <c r="A51" s="149"/>
      <c r="B51" s="150"/>
      <c r="C51" s="151"/>
      <c r="D51" s="152"/>
      <c r="E51" s="153"/>
      <c r="F51" s="192"/>
      <c r="G51" s="193"/>
      <c r="H51" s="563"/>
      <c r="I51" s="211" t="s">
        <v>15</v>
      </c>
      <c r="J51" s="167" t="s">
        <v>391</v>
      </c>
      <c r="K51" s="167"/>
      <c r="L51" s="191"/>
      <c r="M51" s="191" t="s">
        <v>15</v>
      </c>
      <c r="N51" s="167" t="s">
        <v>392</v>
      </c>
      <c r="O51" s="191"/>
      <c r="P51" s="191"/>
      <c r="Q51" s="191" t="s">
        <v>15</v>
      </c>
      <c r="R51" s="167" t="s">
        <v>393</v>
      </c>
      <c r="S51" s="205"/>
      <c r="T51" s="167"/>
      <c r="U51" s="191" t="s">
        <v>15</v>
      </c>
      <c r="V51" s="167" t="s">
        <v>394</v>
      </c>
      <c r="W51" s="219"/>
      <c r="X51" s="220"/>
      <c r="Y51" s="171"/>
      <c r="Z51" s="171"/>
      <c r="AA51" s="171"/>
      <c r="AB51" s="172"/>
      <c r="AC51" s="170"/>
      <c r="AD51" s="171"/>
      <c r="AE51" s="171"/>
      <c r="AF51" s="172"/>
    </row>
    <row r="52" spans="1:32" x14ac:dyDescent="0.2">
      <c r="A52" s="149"/>
      <c r="B52" s="150"/>
      <c r="C52" s="151"/>
      <c r="D52" s="152"/>
      <c r="E52" s="153"/>
      <c r="F52" s="192"/>
      <c r="G52" s="193"/>
      <c r="H52" s="563"/>
      <c r="I52" s="211" t="s">
        <v>15</v>
      </c>
      <c r="J52" s="167" t="s">
        <v>395</v>
      </c>
      <c r="K52" s="167"/>
      <c r="L52" s="191"/>
      <c r="M52" s="191"/>
      <c r="N52" s="167"/>
      <c r="O52" s="191"/>
      <c r="P52" s="191"/>
      <c r="Q52" s="191"/>
      <c r="R52" s="167"/>
      <c r="S52" s="205"/>
      <c r="T52" s="167"/>
      <c r="U52" s="191"/>
      <c r="V52" s="167"/>
      <c r="W52" s="219"/>
      <c r="X52" s="220"/>
      <c r="Y52" s="171"/>
      <c r="Z52" s="171"/>
      <c r="AA52" s="171"/>
      <c r="AB52" s="172"/>
      <c r="AC52" s="170"/>
      <c r="AD52" s="171"/>
      <c r="AE52" s="171"/>
      <c r="AF52" s="172"/>
    </row>
  </sheetData>
  <mergeCells count="24">
    <mergeCell ref="H47:H52"/>
    <mergeCell ref="H35:H37"/>
    <mergeCell ref="I35:I37"/>
    <mergeCell ref="J35:K37"/>
    <mergeCell ref="L35:L37"/>
    <mergeCell ref="M35:N37"/>
    <mergeCell ref="A8:C9"/>
    <mergeCell ref="H8:H9"/>
    <mergeCell ref="Y8:AB9"/>
    <mergeCell ref="AC8:AF9"/>
    <mergeCell ref="H13:H15"/>
    <mergeCell ref="I13:I15"/>
    <mergeCell ref="J13:K15"/>
    <mergeCell ref="L13:L15"/>
    <mergeCell ref="M13:N15"/>
    <mergeCell ref="H26:H31"/>
    <mergeCell ref="A3:AF3"/>
    <mergeCell ref="S5:V5"/>
    <mergeCell ref="A7:C7"/>
    <mergeCell ref="D7:E7"/>
    <mergeCell ref="F7:G7"/>
    <mergeCell ref="H7:X7"/>
    <mergeCell ref="Y7:AB7"/>
    <mergeCell ref="AC7:AF7"/>
  </mergeCells>
  <phoneticPr fontId="13"/>
  <dataValidations count="1">
    <dataValidation type="list" allowBlank="1" showInputMessage="1" showErrorMessage="1" sqref="U8:U9 I8:I13 A22 Q8:Q10 L17:L31 P27:Q31 U26:U31 R25:R26 O11:O12 Y10:Y11 AC10:AC11 I16:I35 M8:M12 M27:M34 M16 O17:O18 L13 O25:O31 D22:D24 L35 Q32 M38 O39:O40 A43 D43:D45 P48:Q52 U47:U52 L39:L52 R46:R47 AC32:AC34 Y32:Y34 O46:O52 O33:O34 M48:M52 I38:I52" xr:uid="{3C042835-65F5-470D-90A1-5661D6563653}">
      <formula1>"□,■"</formula1>
    </dataValidation>
  </dataValidations>
  <pageMargins left="0.7" right="0.7" top="0.75" bottom="0.75" header="0.3" footer="0.3"/>
  <pageSetup paperSize="9" scale="51"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8E5F35-AD08-49D3-A350-3F042FB574FE}">
  <sheetPr>
    <tabColor rgb="FF00B0F0"/>
    <pageSetUpPr fitToPage="1"/>
  </sheetPr>
  <dimension ref="A2:AF73"/>
  <sheetViews>
    <sheetView view="pageBreakPreview" zoomScale="80" zoomScaleNormal="100" zoomScaleSheetLayoutView="80" workbookViewId="0"/>
  </sheetViews>
  <sheetFormatPr defaultColWidth="9" defaultRowHeight="13" x14ac:dyDescent="0.2"/>
  <cols>
    <col min="1" max="2" width="4.26953125" style="48" customWidth="1"/>
    <col min="3" max="3" width="25" style="46" customWidth="1"/>
    <col min="4" max="4" width="4.90625" style="46" customWidth="1"/>
    <col min="5" max="5" width="41.6328125" style="46" customWidth="1"/>
    <col min="6" max="6" width="4.90625" style="46" customWidth="1"/>
    <col min="7" max="7" width="19.6328125" style="47" customWidth="1"/>
    <col min="8" max="8" width="33.90625" style="46" customWidth="1"/>
    <col min="9" max="23" width="4.90625" style="46" customWidth="1"/>
    <col min="24" max="24" width="9.26953125" style="46" customWidth="1"/>
    <col min="25" max="32" width="4.90625" style="46" customWidth="1"/>
    <col min="33" max="16384" width="9" style="46"/>
  </cols>
  <sheetData>
    <row r="2" spans="1:32" ht="20.25" customHeight="1" x14ac:dyDescent="0.2">
      <c r="A2" s="114" t="s">
        <v>347</v>
      </c>
      <c r="B2" s="114"/>
    </row>
    <row r="3" spans="1:32" ht="20.25" customHeight="1" x14ac:dyDescent="0.2">
      <c r="A3" s="509" t="s">
        <v>346</v>
      </c>
      <c r="B3" s="509"/>
      <c r="C3" s="509"/>
      <c r="D3" s="509"/>
      <c r="E3" s="509"/>
      <c r="F3" s="509"/>
      <c r="G3" s="509"/>
      <c r="H3" s="509"/>
      <c r="I3" s="509"/>
      <c r="J3" s="509"/>
      <c r="K3" s="509"/>
      <c r="L3" s="509"/>
      <c r="M3" s="509"/>
      <c r="N3" s="509"/>
      <c r="O3" s="509"/>
      <c r="P3" s="509"/>
      <c r="Q3" s="509"/>
      <c r="R3" s="509"/>
      <c r="S3" s="509"/>
      <c r="T3" s="509"/>
      <c r="U3" s="509"/>
      <c r="V3" s="509"/>
      <c r="W3" s="509"/>
      <c r="X3" s="509"/>
      <c r="Y3" s="509"/>
      <c r="Z3" s="509"/>
      <c r="AA3" s="509"/>
      <c r="AB3" s="509"/>
      <c r="AC3" s="509"/>
      <c r="AD3" s="509"/>
      <c r="AE3" s="509"/>
      <c r="AF3" s="509"/>
    </row>
    <row r="4" spans="1:32" ht="20.25" customHeight="1" x14ac:dyDescent="0.2"/>
    <row r="5" spans="1:32" ht="30" customHeight="1" x14ac:dyDescent="0.2">
      <c r="J5" s="48"/>
      <c r="K5" s="48"/>
      <c r="L5" s="48"/>
      <c r="M5" s="48"/>
      <c r="N5" s="48"/>
      <c r="O5" s="48"/>
      <c r="P5" s="48"/>
      <c r="Q5" s="48"/>
      <c r="R5" s="48"/>
      <c r="S5" s="510" t="s">
        <v>345</v>
      </c>
      <c r="T5" s="511"/>
      <c r="U5" s="511"/>
      <c r="V5" s="512"/>
      <c r="W5" s="97"/>
      <c r="X5" s="96"/>
      <c r="Y5" s="96"/>
      <c r="Z5" s="96"/>
      <c r="AA5" s="96"/>
      <c r="AB5" s="96"/>
      <c r="AC5" s="96"/>
      <c r="AD5" s="96"/>
      <c r="AE5" s="96"/>
      <c r="AF5" s="95"/>
    </row>
    <row r="6" spans="1:32" ht="20.25" customHeight="1" x14ac:dyDescent="0.2"/>
    <row r="7" spans="1:32" ht="18" customHeight="1" x14ac:dyDescent="0.2">
      <c r="A7" s="510" t="s">
        <v>3</v>
      </c>
      <c r="B7" s="511"/>
      <c r="C7" s="512"/>
      <c r="D7" s="510" t="s">
        <v>6</v>
      </c>
      <c r="E7" s="512"/>
      <c r="F7" s="577" t="s">
        <v>8</v>
      </c>
      <c r="G7" s="578"/>
      <c r="H7" s="510" t="s">
        <v>12</v>
      </c>
      <c r="I7" s="511"/>
      <c r="J7" s="511"/>
      <c r="K7" s="511"/>
      <c r="L7" s="511"/>
      <c r="M7" s="511"/>
      <c r="N7" s="511"/>
      <c r="O7" s="511"/>
      <c r="P7" s="511"/>
      <c r="Q7" s="511"/>
      <c r="R7" s="511"/>
      <c r="S7" s="511"/>
      <c r="T7" s="511"/>
      <c r="U7" s="511"/>
      <c r="V7" s="511"/>
      <c r="W7" s="511"/>
      <c r="X7" s="512"/>
      <c r="Y7" s="510" t="s">
        <v>344</v>
      </c>
      <c r="Z7" s="511"/>
      <c r="AA7" s="511"/>
      <c r="AB7" s="512"/>
      <c r="AC7" s="510" t="s">
        <v>5</v>
      </c>
      <c r="AD7" s="511"/>
      <c r="AE7" s="511"/>
      <c r="AF7" s="512"/>
    </row>
    <row r="8" spans="1:32" ht="18.75" customHeight="1" x14ac:dyDescent="0.2">
      <c r="A8" s="513" t="s">
        <v>10</v>
      </c>
      <c r="B8" s="514"/>
      <c r="C8" s="515"/>
      <c r="D8" s="94"/>
      <c r="E8" s="82"/>
      <c r="F8" s="67"/>
      <c r="G8" s="55"/>
      <c r="H8" s="519" t="s">
        <v>13</v>
      </c>
      <c r="I8" s="108" t="s">
        <v>15</v>
      </c>
      <c r="J8" s="92" t="s">
        <v>18</v>
      </c>
      <c r="K8" s="113"/>
      <c r="L8" s="113"/>
      <c r="M8" s="108" t="s">
        <v>15</v>
      </c>
      <c r="N8" s="92" t="s">
        <v>19</v>
      </c>
      <c r="O8" s="113"/>
      <c r="P8" s="113"/>
      <c r="Q8" s="108" t="s">
        <v>15</v>
      </c>
      <c r="R8" s="92" t="s">
        <v>20</v>
      </c>
      <c r="S8" s="113"/>
      <c r="T8" s="113"/>
      <c r="U8" s="108" t="s">
        <v>15</v>
      </c>
      <c r="V8" s="92" t="s">
        <v>21</v>
      </c>
      <c r="W8" s="113"/>
      <c r="X8" s="75"/>
      <c r="Y8" s="503"/>
      <c r="Z8" s="504"/>
      <c r="AA8" s="504"/>
      <c r="AB8" s="505"/>
      <c r="AC8" s="503"/>
      <c r="AD8" s="504"/>
      <c r="AE8" s="504"/>
      <c r="AF8" s="505"/>
    </row>
    <row r="9" spans="1:32" ht="18.75" customHeight="1" x14ac:dyDescent="0.2">
      <c r="A9" s="516"/>
      <c r="B9" s="517"/>
      <c r="C9" s="518"/>
      <c r="D9" s="90"/>
      <c r="E9" s="86"/>
      <c r="F9" s="81"/>
      <c r="G9" s="51"/>
      <c r="H9" s="520"/>
      <c r="I9" s="89" t="s">
        <v>15</v>
      </c>
      <c r="J9" s="87" t="s">
        <v>11</v>
      </c>
      <c r="K9" s="112"/>
      <c r="L9" s="112"/>
      <c r="M9" s="88" t="s">
        <v>15</v>
      </c>
      <c r="N9" s="87" t="s">
        <v>22</v>
      </c>
      <c r="O9" s="112"/>
      <c r="P9" s="112"/>
      <c r="Q9" s="88" t="s">
        <v>15</v>
      </c>
      <c r="R9" s="87" t="s">
        <v>7</v>
      </c>
      <c r="S9" s="112"/>
      <c r="T9" s="112"/>
      <c r="U9" s="88" t="s">
        <v>15</v>
      </c>
      <c r="V9" s="87" t="s">
        <v>14</v>
      </c>
      <c r="W9" s="112"/>
      <c r="X9" s="70"/>
      <c r="Y9" s="506"/>
      <c r="Z9" s="507"/>
      <c r="AA9" s="507"/>
      <c r="AB9" s="508"/>
      <c r="AC9" s="506"/>
      <c r="AD9" s="507"/>
      <c r="AE9" s="507"/>
      <c r="AF9" s="508"/>
    </row>
    <row r="10" spans="1:32" ht="18.75" customHeight="1" x14ac:dyDescent="0.2">
      <c r="A10" s="221"/>
      <c r="B10" s="125"/>
      <c r="C10" s="222"/>
      <c r="D10" s="224"/>
      <c r="E10" s="127"/>
      <c r="F10" s="224"/>
      <c r="G10" s="268"/>
      <c r="H10" s="258" t="s">
        <v>242</v>
      </c>
      <c r="I10" s="227" t="s">
        <v>15</v>
      </c>
      <c r="J10" s="228" t="s">
        <v>206</v>
      </c>
      <c r="K10" s="228"/>
      <c r="L10" s="230"/>
      <c r="M10" s="231" t="s">
        <v>15</v>
      </c>
      <c r="N10" s="228" t="s">
        <v>205</v>
      </c>
      <c r="O10" s="228"/>
      <c r="P10" s="230"/>
      <c r="Q10" s="231" t="s">
        <v>15</v>
      </c>
      <c r="R10" s="259" t="s">
        <v>204</v>
      </c>
      <c r="S10" s="259"/>
      <c r="T10" s="259"/>
      <c r="U10" s="259"/>
      <c r="V10" s="259"/>
      <c r="W10" s="259"/>
      <c r="X10" s="260"/>
      <c r="Y10" s="269" t="s">
        <v>15</v>
      </c>
      <c r="Z10" s="133" t="s">
        <v>23</v>
      </c>
      <c r="AA10" s="133"/>
      <c r="AB10" s="163"/>
      <c r="AC10" s="269" t="s">
        <v>15</v>
      </c>
      <c r="AD10" s="133" t="s">
        <v>23</v>
      </c>
      <c r="AE10" s="133"/>
      <c r="AF10" s="163"/>
    </row>
    <row r="11" spans="1:32" ht="19.5" customHeight="1" x14ac:dyDescent="0.2">
      <c r="A11" s="149"/>
      <c r="B11" s="150"/>
      <c r="C11" s="151"/>
      <c r="D11" s="152"/>
      <c r="E11" s="153"/>
      <c r="F11" s="192"/>
      <c r="G11" s="193"/>
      <c r="H11" s="261" t="s">
        <v>202</v>
      </c>
      <c r="I11" s="195" t="s">
        <v>15</v>
      </c>
      <c r="J11" s="196" t="s">
        <v>199</v>
      </c>
      <c r="K11" s="168"/>
      <c r="L11" s="197"/>
      <c r="M11" s="198" t="s">
        <v>15</v>
      </c>
      <c r="N11" s="196" t="s">
        <v>198</v>
      </c>
      <c r="O11" s="198"/>
      <c r="P11" s="196"/>
      <c r="Q11" s="199"/>
      <c r="R11" s="199"/>
      <c r="S11" s="199"/>
      <c r="T11" s="199"/>
      <c r="U11" s="199"/>
      <c r="V11" s="199"/>
      <c r="W11" s="199"/>
      <c r="X11" s="200"/>
      <c r="Y11" s="191" t="s">
        <v>15</v>
      </c>
      <c r="Z11" s="167" t="s">
        <v>25</v>
      </c>
      <c r="AA11" s="171"/>
      <c r="AB11" s="172"/>
      <c r="AC11" s="191" t="s">
        <v>15</v>
      </c>
      <c r="AD11" s="167" t="s">
        <v>25</v>
      </c>
      <c r="AE11" s="171"/>
      <c r="AF11" s="172"/>
    </row>
    <row r="12" spans="1:32" ht="19.5" customHeight="1" x14ac:dyDescent="0.2">
      <c r="A12" s="149"/>
      <c r="B12" s="150"/>
      <c r="C12" s="151"/>
      <c r="D12" s="152"/>
      <c r="E12" s="153"/>
      <c r="F12" s="192"/>
      <c r="G12" s="193"/>
      <c r="H12" s="262" t="s">
        <v>200</v>
      </c>
      <c r="I12" s="157" t="s">
        <v>15</v>
      </c>
      <c r="J12" s="158" t="s">
        <v>199</v>
      </c>
      <c r="K12" s="159"/>
      <c r="L12" s="209"/>
      <c r="M12" s="160" t="s">
        <v>15</v>
      </c>
      <c r="N12" s="158" t="s">
        <v>198</v>
      </c>
      <c r="O12" s="160"/>
      <c r="P12" s="158"/>
      <c r="Q12" s="210"/>
      <c r="R12" s="210"/>
      <c r="S12" s="210"/>
      <c r="T12" s="210"/>
      <c r="U12" s="210"/>
      <c r="V12" s="210"/>
      <c r="W12" s="210"/>
      <c r="X12" s="214"/>
      <c r="Y12" s="170"/>
      <c r="Z12" s="171"/>
      <c r="AA12" s="171"/>
      <c r="AB12" s="172"/>
      <c r="AC12" s="170"/>
      <c r="AD12" s="171"/>
      <c r="AE12" s="171"/>
      <c r="AF12" s="172"/>
    </row>
    <row r="13" spans="1:32" ht="18.75" customHeight="1" x14ac:dyDescent="0.2">
      <c r="A13" s="149"/>
      <c r="B13" s="150"/>
      <c r="C13" s="201"/>
      <c r="D13" s="192"/>
      <c r="E13" s="153"/>
      <c r="F13" s="192"/>
      <c r="G13" s="155"/>
      <c r="H13" s="265" t="s">
        <v>237</v>
      </c>
      <c r="I13" s="238" t="s">
        <v>15</v>
      </c>
      <c r="J13" s="158" t="s">
        <v>206</v>
      </c>
      <c r="K13" s="159"/>
      <c r="L13" s="191" t="s">
        <v>15</v>
      </c>
      <c r="M13" s="158" t="s">
        <v>208</v>
      </c>
      <c r="N13" s="187"/>
      <c r="O13" s="187"/>
      <c r="P13" s="187"/>
      <c r="Q13" s="187"/>
      <c r="R13" s="187"/>
      <c r="S13" s="187"/>
      <c r="T13" s="187"/>
      <c r="U13" s="187"/>
      <c r="V13" s="187"/>
      <c r="W13" s="187"/>
      <c r="X13" s="236"/>
      <c r="Y13" s="170"/>
      <c r="Z13" s="171"/>
      <c r="AA13" s="171"/>
      <c r="AB13" s="172"/>
      <c r="AC13" s="170"/>
      <c r="AD13" s="171"/>
      <c r="AE13" s="171"/>
      <c r="AF13" s="172"/>
    </row>
    <row r="14" spans="1:32" ht="18.75" customHeight="1" x14ac:dyDescent="0.2">
      <c r="A14" s="149"/>
      <c r="B14" s="150"/>
      <c r="C14" s="201"/>
      <c r="D14" s="192"/>
      <c r="E14" s="153"/>
      <c r="F14" s="192"/>
      <c r="G14" s="155"/>
      <c r="H14" s="563" t="s">
        <v>282</v>
      </c>
      <c r="I14" s="574" t="s">
        <v>15</v>
      </c>
      <c r="J14" s="567" t="s">
        <v>195</v>
      </c>
      <c r="K14" s="567"/>
      <c r="L14" s="567"/>
      <c r="M14" s="574" t="s">
        <v>15</v>
      </c>
      <c r="N14" s="567" t="s">
        <v>16</v>
      </c>
      <c r="O14" s="567"/>
      <c r="P14" s="567"/>
      <c r="Q14" s="203"/>
      <c r="R14" s="203"/>
      <c r="S14" s="203"/>
      <c r="T14" s="203"/>
      <c r="U14" s="203"/>
      <c r="V14" s="203"/>
      <c r="W14" s="203"/>
      <c r="X14" s="204"/>
      <c r="Y14" s="170"/>
      <c r="Z14" s="171"/>
      <c r="AA14" s="171"/>
      <c r="AB14" s="172"/>
      <c r="AC14" s="170"/>
      <c r="AD14" s="171"/>
      <c r="AE14" s="171"/>
      <c r="AF14" s="172"/>
    </row>
    <row r="15" spans="1:32" ht="18.75" customHeight="1" x14ac:dyDescent="0.2">
      <c r="A15" s="149"/>
      <c r="B15" s="150"/>
      <c r="C15" s="201"/>
      <c r="D15" s="192"/>
      <c r="E15" s="153"/>
      <c r="F15" s="192"/>
      <c r="G15" s="155"/>
      <c r="H15" s="584"/>
      <c r="I15" s="585"/>
      <c r="J15" s="586"/>
      <c r="K15" s="586"/>
      <c r="L15" s="586"/>
      <c r="M15" s="585"/>
      <c r="N15" s="586"/>
      <c r="O15" s="586"/>
      <c r="P15" s="586"/>
      <c r="Q15" s="270"/>
      <c r="R15" s="270"/>
      <c r="S15" s="270"/>
      <c r="T15" s="270"/>
      <c r="U15" s="270"/>
      <c r="V15" s="270"/>
      <c r="W15" s="270"/>
      <c r="X15" s="271"/>
      <c r="Y15" s="170"/>
      <c r="Z15" s="171"/>
      <c r="AA15" s="171"/>
      <c r="AB15" s="172"/>
      <c r="AC15" s="170"/>
      <c r="AD15" s="171"/>
      <c r="AE15" s="171"/>
      <c r="AF15" s="172"/>
    </row>
    <row r="16" spans="1:32" ht="18.75" customHeight="1" x14ac:dyDescent="0.2">
      <c r="A16" s="149"/>
      <c r="B16" s="150"/>
      <c r="C16" s="201"/>
      <c r="D16" s="192"/>
      <c r="E16" s="153"/>
      <c r="F16" s="192"/>
      <c r="G16" s="155"/>
      <c r="H16" s="189" t="s">
        <v>235</v>
      </c>
      <c r="I16" s="211" t="s">
        <v>15</v>
      </c>
      <c r="J16" s="196" t="s">
        <v>206</v>
      </c>
      <c r="K16" s="196"/>
      <c r="L16" s="198" t="s">
        <v>15</v>
      </c>
      <c r="M16" s="196" t="s">
        <v>220</v>
      </c>
      <c r="N16" s="196"/>
      <c r="O16" s="191" t="s">
        <v>15</v>
      </c>
      <c r="P16" s="196" t="s">
        <v>219</v>
      </c>
      <c r="Q16" s="186"/>
      <c r="R16" s="191"/>
      <c r="S16" s="196"/>
      <c r="T16" s="186"/>
      <c r="U16" s="191"/>
      <c r="V16" s="196"/>
      <c r="W16" s="186"/>
      <c r="X16" s="200"/>
      <c r="Y16" s="170"/>
      <c r="Z16" s="171"/>
      <c r="AA16" s="171"/>
      <c r="AB16" s="172"/>
      <c r="AC16" s="170"/>
      <c r="AD16" s="171"/>
      <c r="AE16" s="171"/>
      <c r="AF16" s="172"/>
    </row>
    <row r="17" spans="1:32" ht="18.75" customHeight="1" x14ac:dyDescent="0.2">
      <c r="A17" s="149"/>
      <c r="B17" s="150"/>
      <c r="C17" s="201"/>
      <c r="D17" s="192"/>
      <c r="E17" s="153"/>
      <c r="F17" s="192"/>
      <c r="G17" s="155"/>
      <c r="H17" s="235" t="s">
        <v>213</v>
      </c>
      <c r="I17" s="238" t="s">
        <v>15</v>
      </c>
      <c r="J17" s="158" t="s">
        <v>206</v>
      </c>
      <c r="K17" s="159"/>
      <c r="L17" s="191" t="s">
        <v>15</v>
      </c>
      <c r="M17" s="158" t="s">
        <v>208</v>
      </c>
      <c r="N17" s="187"/>
      <c r="O17" s="187"/>
      <c r="P17" s="187"/>
      <c r="Q17" s="187"/>
      <c r="R17" s="187"/>
      <c r="S17" s="187"/>
      <c r="T17" s="187"/>
      <c r="U17" s="187"/>
      <c r="V17" s="187"/>
      <c r="W17" s="187"/>
      <c r="X17" s="236"/>
      <c r="Y17" s="170"/>
      <c r="Z17" s="171"/>
      <c r="AA17" s="171"/>
      <c r="AB17" s="172"/>
      <c r="AC17" s="170"/>
      <c r="AD17" s="171"/>
      <c r="AE17" s="171"/>
      <c r="AF17" s="172"/>
    </row>
    <row r="18" spans="1:32" ht="18.75" customHeight="1" x14ac:dyDescent="0.2">
      <c r="A18" s="149"/>
      <c r="B18" s="150"/>
      <c r="C18" s="201"/>
      <c r="D18" s="192"/>
      <c r="E18" s="153"/>
      <c r="F18" s="192"/>
      <c r="G18" s="155"/>
      <c r="H18" s="235" t="s">
        <v>245</v>
      </c>
      <c r="I18" s="238" t="s">
        <v>15</v>
      </c>
      <c r="J18" s="158" t="s">
        <v>206</v>
      </c>
      <c r="K18" s="158"/>
      <c r="L18" s="160" t="s">
        <v>15</v>
      </c>
      <c r="M18" s="158" t="s">
        <v>220</v>
      </c>
      <c r="N18" s="158"/>
      <c r="O18" s="207" t="s">
        <v>15</v>
      </c>
      <c r="P18" s="158" t="s">
        <v>219</v>
      </c>
      <c r="Q18" s="187"/>
      <c r="R18" s="207" t="s">
        <v>15</v>
      </c>
      <c r="S18" s="158" t="s">
        <v>244</v>
      </c>
      <c r="T18" s="187"/>
      <c r="U18" s="187"/>
      <c r="V18" s="187"/>
      <c r="W18" s="187"/>
      <c r="X18" s="236"/>
      <c r="Y18" s="170"/>
      <c r="Z18" s="171"/>
      <c r="AA18" s="171"/>
      <c r="AB18" s="172"/>
      <c r="AC18" s="170"/>
      <c r="AD18" s="171"/>
      <c r="AE18" s="171"/>
      <c r="AF18" s="172"/>
    </row>
    <row r="19" spans="1:32" ht="18.75" customHeight="1" x14ac:dyDescent="0.2">
      <c r="A19" s="211" t="s">
        <v>15</v>
      </c>
      <c r="B19" s="150">
        <v>73</v>
      </c>
      <c r="C19" s="201" t="s">
        <v>157</v>
      </c>
      <c r="D19" s="211" t="s">
        <v>15</v>
      </c>
      <c r="E19" s="153" t="s">
        <v>55</v>
      </c>
      <c r="F19" s="192"/>
      <c r="G19" s="155"/>
      <c r="H19" s="235" t="s">
        <v>327</v>
      </c>
      <c r="I19" s="157" t="s">
        <v>15</v>
      </c>
      <c r="J19" s="158" t="s">
        <v>206</v>
      </c>
      <c r="K19" s="159"/>
      <c r="L19" s="160" t="s">
        <v>15</v>
      </c>
      <c r="M19" s="158" t="s">
        <v>208</v>
      </c>
      <c r="N19" s="187"/>
      <c r="O19" s="187"/>
      <c r="P19" s="187"/>
      <c r="Q19" s="187"/>
      <c r="R19" s="187"/>
      <c r="S19" s="187"/>
      <c r="T19" s="187"/>
      <c r="U19" s="187"/>
      <c r="V19" s="187"/>
      <c r="W19" s="187"/>
      <c r="X19" s="236"/>
      <c r="Y19" s="170"/>
      <c r="Z19" s="171"/>
      <c r="AA19" s="171"/>
      <c r="AB19" s="172"/>
      <c r="AC19" s="170"/>
      <c r="AD19" s="171"/>
      <c r="AE19" s="171"/>
      <c r="AF19" s="172"/>
    </row>
    <row r="20" spans="1:32" ht="18.75" customHeight="1" x14ac:dyDescent="0.2">
      <c r="A20" s="149"/>
      <c r="B20" s="150"/>
      <c r="C20" s="201"/>
      <c r="D20" s="211" t="s">
        <v>15</v>
      </c>
      <c r="E20" s="153" t="s">
        <v>56</v>
      </c>
      <c r="F20" s="192"/>
      <c r="G20" s="155"/>
      <c r="H20" s="235" t="s">
        <v>229</v>
      </c>
      <c r="I20" s="157" t="s">
        <v>15</v>
      </c>
      <c r="J20" s="158" t="s">
        <v>206</v>
      </c>
      <c r="K20" s="159"/>
      <c r="L20" s="160" t="s">
        <v>15</v>
      </c>
      <c r="M20" s="158" t="s">
        <v>208</v>
      </c>
      <c r="N20" s="187"/>
      <c r="O20" s="187"/>
      <c r="P20" s="187"/>
      <c r="Q20" s="187"/>
      <c r="R20" s="187"/>
      <c r="S20" s="187"/>
      <c r="T20" s="187"/>
      <c r="U20" s="187"/>
      <c r="V20" s="187"/>
      <c r="W20" s="187"/>
      <c r="X20" s="236"/>
      <c r="Y20" s="170"/>
      <c r="Z20" s="171"/>
      <c r="AA20" s="171"/>
      <c r="AB20" s="172"/>
      <c r="AC20" s="170"/>
      <c r="AD20" s="171"/>
      <c r="AE20" s="171"/>
      <c r="AF20" s="172"/>
    </row>
    <row r="21" spans="1:32" ht="18.75" customHeight="1" x14ac:dyDescent="0.2">
      <c r="A21" s="149"/>
      <c r="B21" s="150"/>
      <c r="C21" s="201"/>
      <c r="D21" s="192"/>
      <c r="E21" s="153" t="s">
        <v>57</v>
      </c>
      <c r="F21" s="192"/>
      <c r="G21" s="155"/>
      <c r="H21" s="235" t="s">
        <v>212</v>
      </c>
      <c r="I21" s="157" t="s">
        <v>15</v>
      </c>
      <c r="J21" s="158" t="s">
        <v>206</v>
      </c>
      <c r="K21" s="159"/>
      <c r="L21" s="160" t="s">
        <v>15</v>
      </c>
      <c r="M21" s="158" t="s">
        <v>211</v>
      </c>
      <c r="N21" s="158"/>
      <c r="O21" s="207" t="s">
        <v>15</v>
      </c>
      <c r="P21" s="208" t="s">
        <v>210</v>
      </c>
      <c r="Q21" s="158"/>
      <c r="R21" s="158"/>
      <c r="S21" s="159"/>
      <c r="T21" s="158"/>
      <c r="U21" s="159"/>
      <c r="V21" s="159"/>
      <c r="W21" s="159"/>
      <c r="X21" s="161"/>
      <c r="Y21" s="170"/>
      <c r="Z21" s="171"/>
      <c r="AA21" s="171"/>
      <c r="AB21" s="172"/>
      <c r="AC21" s="170"/>
      <c r="AD21" s="171"/>
      <c r="AE21" s="171"/>
      <c r="AF21" s="172"/>
    </row>
    <row r="22" spans="1:32" ht="18.75" customHeight="1" x14ac:dyDescent="0.2">
      <c r="A22" s="149"/>
      <c r="B22" s="150"/>
      <c r="C22" s="201"/>
      <c r="D22" s="192"/>
      <c r="E22" s="153"/>
      <c r="F22" s="192"/>
      <c r="G22" s="155"/>
      <c r="H22" s="265" t="s">
        <v>209</v>
      </c>
      <c r="I22" s="157" t="s">
        <v>15</v>
      </c>
      <c r="J22" s="158" t="s">
        <v>206</v>
      </c>
      <c r="K22" s="159"/>
      <c r="L22" s="160" t="s">
        <v>15</v>
      </c>
      <c r="M22" s="158" t="s">
        <v>208</v>
      </c>
      <c r="N22" s="187"/>
      <c r="O22" s="187"/>
      <c r="P22" s="187"/>
      <c r="Q22" s="187"/>
      <c r="R22" s="187"/>
      <c r="S22" s="187"/>
      <c r="T22" s="187"/>
      <c r="U22" s="187"/>
      <c r="V22" s="187"/>
      <c r="W22" s="187"/>
      <c r="X22" s="236"/>
      <c r="Y22" s="170"/>
      <c r="Z22" s="171"/>
      <c r="AA22" s="171"/>
      <c r="AB22" s="172"/>
      <c r="AC22" s="170"/>
      <c r="AD22" s="171"/>
      <c r="AE22" s="171"/>
      <c r="AF22" s="172"/>
    </row>
    <row r="23" spans="1:32" ht="18.75" customHeight="1" x14ac:dyDescent="0.2">
      <c r="A23" s="149"/>
      <c r="B23" s="150"/>
      <c r="C23" s="201"/>
      <c r="D23" s="192"/>
      <c r="E23" s="153"/>
      <c r="F23" s="192"/>
      <c r="G23" s="155"/>
      <c r="H23" s="272" t="s">
        <v>271</v>
      </c>
      <c r="I23" s="157" t="s">
        <v>15</v>
      </c>
      <c r="J23" s="158" t="s">
        <v>206</v>
      </c>
      <c r="K23" s="158"/>
      <c r="L23" s="160" t="s">
        <v>15</v>
      </c>
      <c r="M23" s="158" t="s">
        <v>220</v>
      </c>
      <c r="N23" s="158"/>
      <c r="O23" s="160" t="s">
        <v>15</v>
      </c>
      <c r="P23" s="158" t="s">
        <v>219</v>
      </c>
      <c r="Q23" s="210"/>
      <c r="R23" s="210"/>
      <c r="S23" s="210"/>
      <c r="T23" s="210"/>
      <c r="U23" s="165"/>
      <c r="V23" s="165"/>
      <c r="W23" s="165"/>
      <c r="X23" s="166"/>
      <c r="Y23" s="170"/>
      <c r="Z23" s="171"/>
      <c r="AA23" s="171"/>
      <c r="AB23" s="172"/>
      <c r="AC23" s="170"/>
      <c r="AD23" s="171"/>
      <c r="AE23" s="171"/>
      <c r="AF23" s="172"/>
    </row>
    <row r="24" spans="1:32" ht="18.75" customHeight="1" x14ac:dyDescent="0.2">
      <c r="A24" s="149"/>
      <c r="B24" s="150"/>
      <c r="C24" s="201"/>
      <c r="D24" s="192"/>
      <c r="E24" s="153"/>
      <c r="F24" s="192"/>
      <c r="G24" s="155"/>
      <c r="H24" s="235" t="s">
        <v>270</v>
      </c>
      <c r="I24" s="157" t="s">
        <v>15</v>
      </c>
      <c r="J24" s="158" t="s">
        <v>206</v>
      </c>
      <c r="K24" s="158"/>
      <c r="L24" s="160" t="s">
        <v>15</v>
      </c>
      <c r="M24" s="158" t="s">
        <v>268</v>
      </c>
      <c r="N24" s="158"/>
      <c r="O24" s="160" t="s">
        <v>15</v>
      </c>
      <c r="P24" s="158" t="s">
        <v>267</v>
      </c>
      <c r="Q24" s="187"/>
      <c r="R24" s="160" t="s">
        <v>15</v>
      </c>
      <c r="S24" s="158" t="s">
        <v>269</v>
      </c>
      <c r="T24" s="187"/>
      <c r="U24" s="187"/>
      <c r="V24" s="187"/>
      <c r="W24" s="187"/>
      <c r="X24" s="236"/>
      <c r="Y24" s="170"/>
      <c r="Z24" s="171"/>
      <c r="AA24" s="171"/>
      <c r="AB24" s="172"/>
      <c r="AC24" s="170"/>
      <c r="AD24" s="171"/>
      <c r="AE24" s="171"/>
      <c r="AF24" s="172"/>
    </row>
    <row r="25" spans="1:32" ht="18.75" customHeight="1" x14ac:dyDescent="0.2">
      <c r="A25" s="149"/>
      <c r="B25" s="150"/>
      <c r="C25" s="151"/>
      <c r="D25" s="152"/>
      <c r="E25" s="153"/>
      <c r="F25" s="192"/>
      <c r="G25" s="193"/>
      <c r="H25" s="563" t="s">
        <v>377</v>
      </c>
      <c r="I25" s="238" t="s">
        <v>15</v>
      </c>
      <c r="J25" s="208" t="s">
        <v>206</v>
      </c>
      <c r="K25" s="208"/>
      <c r="L25" s="216"/>
      <c r="M25" s="217"/>
      <c r="N25" s="217"/>
      <c r="O25" s="216"/>
      <c r="P25" s="217"/>
      <c r="Q25" s="218"/>
      <c r="R25" s="216"/>
      <c r="S25" s="217"/>
      <c r="T25" s="218"/>
      <c r="U25" s="207" t="s">
        <v>15</v>
      </c>
      <c r="V25" s="208" t="s">
        <v>378</v>
      </c>
      <c r="W25" s="165"/>
      <c r="X25" s="166"/>
      <c r="Y25" s="171"/>
      <c r="Z25" s="171"/>
      <c r="AA25" s="171"/>
      <c r="AB25" s="172"/>
      <c r="AC25" s="170"/>
      <c r="AD25" s="171"/>
      <c r="AE25" s="171"/>
      <c r="AF25" s="172"/>
    </row>
    <row r="26" spans="1:32" ht="18.75" customHeight="1" x14ac:dyDescent="0.2">
      <c r="A26" s="149"/>
      <c r="B26" s="150"/>
      <c r="C26" s="151"/>
      <c r="D26" s="152"/>
      <c r="E26" s="153"/>
      <c r="F26" s="192"/>
      <c r="G26" s="193"/>
      <c r="H26" s="563"/>
      <c r="I26" s="211" t="s">
        <v>15</v>
      </c>
      <c r="J26" s="167" t="s">
        <v>379</v>
      </c>
      <c r="K26" s="167"/>
      <c r="L26" s="191"/>
      <c r="M26" s="191" t="s">
        <v>15</v>
      </c>
      <c r="N26" s="167" t="s">
        <v>380</v>
      </c>
      <c r="O26" s="191"/>
      <c r="P26" s="191"/>
      <c r="Q26" s="191" t="s">
        <v>15</v>
      </c>
      <c r="R26" s="167" t="s">
        <v>381</v>
      </c>
      <c r="S26" s="205"/>
      <c r="T26" s="167"/>
      <c r="U26" s="191" t="s">
        <v>15</v>
      </c>
      <c r="V26" s="167" t="s">
        <v>382</v>
      </c>
      <c r="W26" s="219"/>
      <c r="X26" s="220"/>
      <c r="Y26" s="171"/>
      <c r="Z26" s="171"/>
      <c r="AA26" s="171"/>
      <c r="AB26" s="172"/>
      <c r="AC26" s="170"/>
      <c r="AD26" s="171"/>
      <c r="AE26" s="171"/>
      <c r="AF26" s="172"/>
    </row>
    <row r="27" spans="1:32" ht="19.5" customHeight="1" x14ac:dyDescent="0.2">
      <c r="A27" s="149"/>
      <c r="B27" s="150"/>
      <c r="C27" s="151"/>
      <c r="D27" s="152"/>
      <c r="E27" s="153"/>
      <c r="F27" s="192"/>
      <c r="G27" s="193"/>
      <c r="H27" s="563"/>
      <c r="I27" s="211" t="s">
        <v>15</v>
      </c>
      <c r="J27" s="167" t="s">
        <v>383</v>
      </c>
      <c r="K27" s="167"/>
      <c r="L27" s="191"/>
      <c r="M27" s="191" t="s">
        <v>15</v>
      </c>
      <c r="N27" s="167" t="s">
        <v>384</v>
      </c>
      <c r="O27" s="191"/>
      <c r="P27" s="191"/>
      <c r="Q27" s="191" t="s">
        <v>15</v>
      </c>
      <c r="R27" s="167" t="s">
        <v>385</v>
      </c>
      <c r="S27" s="205"/>
      <c r="T27" s="167"/>
      <c r="U27" s="191" t="s">
        <v>15</v>
      </c>
      <c r="V27" s="167" t="s">
        <v>386</v>
      </c>
      <c r="W27" s="219"/>
      <c r="X27" s="220"/>
      <c r="Y27" s="171"/>
      <c r="Z27" s="171"/>
      <c r="AA27" s="171"/>
      <c r="AB27" s="172"/>
      <c r="AC27" s="170"/>
      <c r="AD27" s="171"/>
      <c r="AE27" s="171"/>
      <c r="AF27" s="172"/>
    </row>
    <row r="28" spans="1:32" ht="18.75" customHeight="1" x14ac:dyDescent="0.2">
      <c r="A28" s="149"/>
      <c r="B28" s="150"/>
      <c r="C28" s="151"/>
      <c r="D28" s="152"/>
      <c r="E28" s="153"/>
      <c r="F28" s="192"/>
      <c r="G28" s="193"/>
      <c r="H28" s="563"/>
      <c r="I28" s="211" t="s">
        <v>15</v>
      </c>
      <c r="J28" s="167" t="s">
        <v>387</v>
      </c>
      <c r="K28" s="167"/>
      <c r="L28" s="191"/>
      <c r="M28" s="191" t="s">
        <v>15</v>
      </c>
      <c r="N28" s="167" t="s">
        <v>388</v>
      </c>
      <c r="O28" s="191"/>
      <c r="P28" s="191"/>
      <c r="Q28" s="191" t="s">
        <v>15</v>
      </c>
      <c r="R28" s="167" t="s">
        <v>389</v>
      </c>
      <c r="S28" s="205"/>
      <c r="T28" s="167"/>
      <c r="U28" s="191" t="s">
        <v>15</v>
      </c>
      <c r="V28" s="167" t="s">
        <v>390</v>
      </c>
      <c r="W28" s="219"/>
      <c r="X28" s="220"/>
      <c r="Y28" s="171"/>
      <c r="Z28" s="171"/>
      <c r="AA28" s="171"/>
      <c r="AB28" s="172"/>
      <c r="AC28" s="170"/>
      <c r="AD28" s="171"/>
      <c r="AE28" s="171"/>
      <c r="AF28" s="172"/>
    </row>
    <row r="29" spans="1:32" ht="19.5" customHeight="1" x14ac:dyDescent="0.2">
      <c r="A29" s="149"/>
      <c r="B29" s="150"/>
      <c r="C29" s="151"/>
      <c r="D29" s="152"/>
      <c r="E29" s="153"/>
      <c r="F29" s="192"/>
      <c r="G29" s="193"/>
      <c r="H29" s="563"/>
      <c r="I29" s="211" t="s">
        <v>15</v>
      </c>
      <c r="J29" s="167" t="s">
        <v>391</v>
      </c>
      <c r="K29" s="167"/>
      <c r="L29" s="191"/>
      <c r="M29" s="191" t="s">
        <v>15</v>
      </c>
      <c r="N29" s="167" t="s">
        <v>392</v>
      </c>
      <c r="O29" s="191"/>
      <c r="P29" s="191"/>
      <c r="Q29" s="191" t="s">
        <v>15</v>
      </c>
      <c r="R29" s="167" t="s">
        <v>393</v>
      </c>
      <c r="S29" s="205"/>
      <c r="T29" s="167"/>
      <c r="U29" s="191" t="s">
        <v>15</v>
      </c>
      <c r="V29" s="167" t="s">
        <v>394</v>
      </c>
      <c r="W29" s="219"/>
      <c r="X29" s="220"/>
      <c r="Y29" s="171"/>
      <c r="Z29" s="171"/>
      <c r="AA29" s="171"/>
      <c r="AB29" s="172"/>
      <c r="AC29" s="170"/>
      <c r="AD29" s="171"/>
      <c r="AE29" s="171"/>
      <c r="AF29" s="172"/>
    </row>
    <row r="30" spans="1:32" ht="19.5" customHeight="1" x14ac:dyDescent="0.2">
      <c r="A30" s="173"/>
      <c r="B30" s="174"/>
      <c r="C30" s="175"/>
      <c r="D30" s="176"/>
      <c r="E30" s="177"/>
      <c r="F30" s="251"/>
      <c r="G30" s="252"/>
      <c r="H30" s="576"/>
      <c r="I30" s="253" t="s">
        <v>15</v>
      </c>
      <c r="J30" s="146" t="s">
        <v>395</v>
      </c>
      <c r="K30" s="146"/>
      <c r="L30" s="254"/>
      <c r="M30" s="254"/>
      <c r="N30" s="146"/>
      <c r="O30" s="254"/>
      <c r="P30" s="254"/>
      <c r="Q30" s="254"/>
      <c r="R30" s="146"/>
      <c r="S30" s="255"/>
      <c r="T30" s="146"/>
      <c r="U30" s="254"/>
      <c r="V30" s="146"/>
      <c r="W30" s="256"/>
      <c r="X30" s="257"/>
      <c r="Y30" s="182"/>
      <c r="Z30" s="182"/>
      <c r="AA30" s="182"/>
      <c r="AB30" s="183"/>
      <c r="AC30" s="181"/>
      <c r="AD30" s="182"/>
      <c r="AE30" s="182"/>
      <c r="AF30" s="183"/>
    </row>
    <row r="31" spans="1:32" ht="18.75" customHeight="1" x14ac:dyDescent="0.2">
      <c r="A31" s="223"/>
      <c r="B31" s="273"/>
      <c r="C31" s="274"/>
      <c r="D31" s="275"/>
      <c r="E31" s="275"/>
      <c r="F31" s="224"/>
      <c r="G31" s="268"/>
      <c r="H31" s="258" t="s">
        <v>44</v>
      </c>
      <c r="I31" s="227" t="s">
        <v>15</v>
      </c>
      <c r="J31" s="276" t="s">
        <v>206</v>
      </c>
      <c r="K31" s="228"/>
      <c r="L31" s="230"/>
      <c r="M31" s="231" t="s">
        <v>15</v>
      </c>
      <c r="N31" s="228" t="s">
        <v>205</v>
      </c>
      <c r="O31" s="228"/>
      <c r="P31" s="230"/>
      <c r="Q31" s="231" t="s">
        <v>15</v>
      </c>
      <c r="R31" s="259" t="s">
        <v>204</v>
      </c>
      <c r="S31" s="259"/>
      <c r="T31" s="259"/>
      <c r="U31" s="259"/>
      <c r="V31" s="259"/>
      <c r="W31" s="259"/>
      <c r="X31" s="260"/>
      <c r="Y31" s="269" t="s">
        <v>15</v>
      </c>
      <c r="Z31" s="133" t="s">
        <v>23</v>
      </c>
      <c r="AA31" s="133"/>
      <c r="AB31" s="163"/>
      <c r="AC31" s="269" t="s">
        <v>15</v>
      </c>
      <c r="AD31" s="133" t="s">
        <v>23</v>
      </c>
      <c r="AE31" s="133"/>
      <c r="AF31" s="163"/>
    </row>
    <row r="32" spans="1:32" ht="18.75" customHeight="1" x14ac:dyDescent="0.2">
      <c r="A32" s="149"/>
      <c r="B32" s="150"/>
      <c r="C32" s="201"/>
      <c r="D32" s="211"/>
      <c r="E32" s="153"/>
      <c r="F32" s="192"/>
      <c r="G32" s="193"/>
      <c r="H32" s="261" t="s">
        <v>202</v>
      </c>
      <c r="I32" s="195" t="s">
        <v>15</v>
      </c>
      <c r="J32" s="196" t="s">
        <v>199</v>
      </c>
      <c r="K32" s="168"/>
      <c r="L32" s="197"/>
      <c r="M32" s="198" t="s">
        <v>15</v>
      </c>
      <c r="N32" s="196" t="s">
        <v>198</v>
      </c>
      <c r="O32" s="198"/>
      <c r="P32" s="196"/>
      <c r="Q32" s="199"/>
      <c r="R32" s="199"/>
      <c r="S32" s="199"/>
      <c r="T32" s="199"/>
      <c r="U32" s="199"/>
      <c r="V32" s="199"/>
      <c r="W32" s="199"/>
      <c r="X32" s="200"/>
      <c r="Y32" s="211" t="s">
        <v>15</v>
      </c>
      <c r="Z32" s="167" t="s">
        <v>25</v>
      </c>
      <c r="AA32" s="167"/>
      <c r="AB32" s="172"/>
      <c r="AC32" s="211" t="s">
        <v>15</v>
      </c>
      <c r="AD32" s="167" t="s">
        <v>25</v>
      </c>
      <c r="AE32" s="171"/>
      <c r="AF32" s="172"/>
    </row>
    <row r="33" spans="1:32" ht="18.75" customHeight="1" x14ac:dyDescent="0.2">
      <c r="A33" s="149"/>
      <c r="B33" s="150"/>
      <c r="C33" s="201"/>
      <c r="D33" s="211"/>
      <c r="E33" s="153"/>
      <c r="F33" s="192"/>
      <c r="G33" s="193"/>
      <c r="H33" s="277" t="s">
        <v>200</v>
      </c>
      <c r="I33" s="195" t="s">
        <v>15</v>
      </c>
      <c r="J33" s="196" t="s">
        <v>199</v>
      </c>
      <c r="K33" s="168"/>
      <c r="L33" s="197"/>
      <c r="M33" s="198" t="s">
        <v>15</v>
      </c>
      <c r="N33" s="196" t="s">
        <v>198</v>
      </c>
      <c r="O33" s="198"/>
      <c r="P33" s="196"/>
      <c r="Q33" s="199"/>
      <c r="R33" s="199"/>
      <c r="S33" s="199"/>
      <c r="T33" s="199"/>
      <c r="U33" s="199"/>
      <c r="V33" s="199"/>
      <c r="W33" s="199"/>
      <c r="X33" s="200"/>
      <c r="Y33" s="211"/>
      <c r="Z33" s="167"/>
      <c r="AA33" s="167"/>
      <c r="AB33" s="172"/>
      <c r="AC33" s="211"/>
      <c r="AD33" s="167"/>
      <c r="AE33" s="171"/>
      <c r="AF33" s="172"/>
    </row>
    <row r="34" spans="1:32" ht="18.75" customHeight="1" x14ac:dyDescent="0.2">
      <c r="A34" s="152"/>
      <c r="B34" s="241"/>
      <c r="C34" s="242"/>
      <c r="D34" s="205"/>
      <c r="E34" s="205"/>
      <c r="F34" s="192"/>
      <c r="G34" s="155"/>
      <c r="H34" s="563" t="s">
        <v>282</v>
      </c>
      <c r="I34" s="574" t="s">
        <v>15</v>
      </c>
      <c r="J34" s="567" t="s">
        <v>195</v>
      </c>
      <c r="K34" s="567"/>
      <c r="L34" s="567"/>
      <c r="M34" s="574" t="s">
        <v>15</v>
      </c>
      <c r="N34" s="567" t="s">
        <v>16</v>
      </c>
      <c r="O34" s="567"/>
      <c r="P34" s="567"/>
      <c r="Q34" s="203"/>
      <c r="R34" s="203"/>
      <c r="S34" s="203"/>
      <c r="T34" s="203"/>
      <c r="U34" s="203"/>
      <c r="V34" s="203"/>
      <c r="W34" s="203"/>
      <c r="X34" s="204"/>
      <c r="Y34" s="170"/>
      <c r="Z34" s="171"/>
      <c r="AA34" s="171"/>
      <c r="AB34" s="172"/>
      <c r="AC34" s="170"/>
      <c r="AD34" s="171"/>
      <c r="AE34" s="171"/>
      <c r="AF34" s="172"/>
    </row>
    <row r="35" spans="1:32" ht="18.75" customHeight="1" x14ac:dyDescent="0.2">
      <c r="A35" s="211" t="s">
        <v>15</v>
      </c>
      <c r="B35" s="150">
        <v>68</v>
      </c>
      <c r="C35" s="201" t="s">
        <v>58</v>
      </c>
      <c r="D35" s="191" t="s">
        <v>15</v>
      </c>
      <c r="E35" s="153" t="s">
        <v>55</v>
      </c>
      <c r="F35" s="192"/>
      <c r="G35" s="155"/>
      <c r="H35" s="563"/>
      <c r="I35" s="574"/>
      <c r="J35" s="567"/>
      <c r="K35" s="567"/>
      <c r="L35" s="567"/>
      <c r="M35" s="574"/>
      <c r="N35" s="567"/>
      <c r="O35" s="567"/>
      <c r="P35" s="567"/>
      <c r="Q35" s="199"/>
      <c r="R35" s="199"/>
      <c r="S35" s="199"/>
      <c r="T35" s="199"/>
      <c r="U35" s="199"/>
      <c r="V35" s="199"/>
      <c r="W35" s="199"/>
      <c r="X35" s="200"/>
      <c r="Y35" s="170"/>
      <c r="Z35" s="171"/>
      <c r="AA35" s="171"/>
      <c r="AB35" s="172"/>
      <c r="AC35" s="170"/>
      <c r="AD35" s="171"/>
      <c r="AE35" s="171"/>
      <c r="AF35" s="172"/>
    </row>
    <row r="36" spans="1:32" ht="18.75" customHeight="1" x14ac:dyDescent="0.2">
      <c r="A36" s="149"/>
      <c r="B36" s="150"/>
      <c r="C36" s="201" t="s">
        <v>59</v>
      </c>
      <c r="D36" s="211" t="s">
        <v>15</v>
      </c>
      <c r="E36" s="153" t="s">
        <v>56</v>
      </c>
      <c r="F36" s="192"/>
      <c r="G36" s="155"/>
      <c r="H36" s="272" t="s">
        <v>271</v>
      </c>
      <c r="I36" s="157" t="s">
        <v>15</v>
      </c>
      <c r="J36" s="158" t="s">
        <v>206</v>
      </c>
      <c r="K36" s="158"/>
      <c r="L36" s="160" t="s">
        <v>15</v>
      </c>
      <c r="M36" s="158" t="s">
        <v>220</v>
      </c>
      <c r="N36" s="158"/>
      <c r="O36" s="160" t="s">
        <v>15</v>
      </c>
      <c r="P36" s="158" t="s">
        <v>219</v>
      </c>
      <c r="Q36" s="210"/>
      <c r="R36" s="210"/>
      <c r="S36" s="210"/>
      <c r="T36" s="210"/>
      <c r="U36" s="165"/>
      <c r="V36" s="165"/>
      <c r="W36" s="165"/>
      <c r="X36" s="166"/>
      <c r="Y36" s="170"/>
      <c r="Z36" s="171"/>
      <c r="AA36" s="171"/>
      <c r="AB36" s="172"/>
      <c r="AC36" s="170"/>
      <c r="AD36" s="171"/>
      <c r="AE36" s="171"/>
      <c r="AF36" s="172"/>
    </row>
    <row r="37" spans="1:32" ht="19.5" customHeight="1" x14ac:dyDescent="0.2">
      <c r="A37" s="149"/>
      <c r="B37" s="150"/>
      <c r="C37" s="151"/>
      <c r="D37" s="192"/>
      <c r="E37" s="153" t="s">
        <v>57</v>
      </c>
      <c r="F37" s="192"/>
      <c r="G37" s="155"/>
      <c r="H37" s="235" t="s">
        <v>270</v>
      </c>
      <c r="I37" s="157" t="s">
        <v>15</v>
      </c>
      <c r="J37" s="158" t="s">
        <v>206</v>
      </c>
      <c r="K37" s="158"/>
      <c r="L37" s="160" t="s">
        <v>15</v>
      </c>
      <c r="M37" s="158" t="s">
        <v>268</v>
      </c>
      <c r="N37" s="158"/>
      <c r="O37" s="160" t="s">
        <v>15</v>
      </c>
      <c r="P37" s="158" t="s">
        <v>267</v>
      </c>
      <c r="Q37" s="187"/>
      <c r="R37" s="160" t="s">
        <v>15</v>
      </c>
      <c r="S37" s="158" t="s">
        <v>269</v>
      </c>
      <c r="T37" s="187"/>
      <c r="U37" s="187"/>
      <c r="V37" s="187"/>
      <c r="W37" s="187"/>
      <c r="X37" s="236"/>
      <c r="Y37" s="170"/>
      <c r="Z37" s="171"/>
      <c r="AA37" s="171"/>
      <c r="AB37" s="172"/>
      <c r="AC37" s="170"/>
      <c r="AD37" s="171"/>
      <c r="AE37" s="171"/>
      <c r="AF37" s="172"/>
    </row>
    <row r="38" spans="1:32" ht="19.5" customHeight="1" x14ac:dyDescent="0.2">
      <c r="A38" s="152"/>
      <c r="B38" s="241"/>
      <c r="C38" s="242"/>
      <c r="D38" s="205"/>
      <c r="E38" s="205"/>
      <c r="F38" s="192"/>
      <c r="G38" s="193"/>
      <c r="H38" s="563" t="s">
        <v>377</v>
      </c>
      <c r="I38" s="238" t="s">
        <v>15</v>
      </c>
      <c r="J38" s="208" t="s">
        <v>206</v>
      </c>
      <c r="K38" s="208"/>
      <c r="L38" s="216"/>
      <c r="M38" s="217"/>
      <c r="N38" s="217"/>
      <c r="O38" s="216"/>
      <c r="P38" s="217"/>
      <c r="Q38" s="218"/>
      <c r="R38" s="216"/>
      <c r="S38" s="217"/>
      <c r="T38" s="218"/>
      <c r="U38" s="207" t="s">
        <v>15</v>
      </c>
      <c r="V38" s="208" t="s">
        <v>378</v>
      </c>
      <c r="W38" s="165"/>
      <c r="X38" s="166"/>
      <c r="Y38" s="171"/>
      <c r="Z38" s="171"/>
      <c r="AA38" s="171"/>
      <c r="AB38" s="172"/>
      <c r="AC38" s="170"/>
      <c r="AD38" s="171"/>
      <c r="AE38" s="171"/>
      <c r="AF38" s="172"/>
    </row>
    <row r="39" spans="1:32" ht="19.5" customHeight="1" x14ac:dyDescent="0.2">
      <c r="A39" s="152"/>
      <c r="B39" s="241"/>
      <c r="C39" s="242"/>
      <c r="D39" s="205"/>
      <c r="E39" s="205"/>
      <c r="F39" s="192"/>
      <c r="G39" s="193"/>
      <c r="H39" s="563"/>
      <c r="I39" s="211" t="s">
        <v>15</v>
      </c>
      <c r="J39" s="167" t="s">
        <v>379</v>
      </c>
      <c r="K39" s="167"/>
      <c r="L39" s="191"/>
      <c r="M39" s="191" t="s">
        <v>15</v>
      </c>
      <c r="N39" s="167" t="s">
        <v>380</v>
      </c>
      <c r="O39" s="191"/>
      <c r="P39" s="191"/>
      <c r="Q39" s="191" t="s">
        <v>15</v>
      </c>
      <c r="R39" s="167" t="s">
        <v>381</v>
      </c>
      <c r="S39" s="205"/>
      <c r="T39" s="167"/>
      <c r="U39" s="191" t="s">
        <v>15</v>
      </c>
      <c r="V39" s="167" t="s">
        <v>382</v>
      </c>
      <c r="W39" s="219"/>
      <c r="X39" s="220"/>
      <c r="Y39" s="171"/>
      <c r="Z39" s="171"/>
      <c r="AA39" s="171"/>
      <c r="AB39" s="172"/>
      <c r="AC39" s="170"/>
      <c r="AD39" s="171"/>
      <c r="AE39" s="171"/>
      <c r="AF39" s="172"/>
    </row>
    <row r="40" spans="1:32" ht="19.5" customHeight="1" x14ac:dyDescent="0.2">
      <c r="A40" s="152"/>
      <c r="B40" s="241"/>
      <c r="C40" s="242"/>
      <c r="D40" s="205"/>
      <c r="E40" s="205"/>
      <c r="F40" s="192"/>
      <c r="G40" s="193"/>
      <c r="H40" s="563"/>
      <c r="I40" s="211" t="s">
        <v>15</v>
      </c>
      <c r="J40" s="167" t="s">
        <v>383</v>
      </c>
      <c r="K40" s="167"/>
      <c r="L40" s="191"/>
      <c r="M40" s="191" t="s">
        <v>15</v>
      </c>
      <c r="N40" s="167" t="s">
        <v>384</v>
      </c>
      <c r="O40" s="191"/>
      <c r="P40" s="191"/>
      <c r="Q40" s="191" t="s">
        <v>15</v>
      </c>
      <c r="R40" s="167" t="s">
        <v>385</v>
      </c>
      <c r="S40" s="205"/>
      <c r="T40" s="167"/>
      <c r="U40" s="191" t="s">
        <v>15</v>
      </c>
      <c r="V40" s="167" t="s">
        <v>386</v>
      </c>
      <c r="W40" s="219"/>
      <c r="X40" s="220"/>
      <c r="Y40" s="171"/>
      <c r="Z40" s="171"/>
      <c r="AA40" s="171"/>
      <c r="AB40" s="172"/>
      <c r="AC40" s="170"/>
      <c r="AD40" s="171"/>
      <c r="AE40" s="171"/>
      <c r="AF40" s="172"/>
    </row>
    <row r="41" spans="1:32" ht="19.5" customHeight="1" x14ac:dyDescent="0.2">
      <c r="A41" s="149"/>
      <c r="B41" s="150"/>
      <c r="C41" s="151"/>
      <c r="D41" s="205"/>
      <c r="E41" s="153"/>
      <c r="F41" s="192"/>
      <c r="G41" s="193"/>
      <c r="H41" s="563"/>
      <c r="I41" s="211" t="s">
        <v>15</v>
      </c>
      <c r="J41" s="167" t="s">
        <v>387</v>
      </c>
      <c r="K41" s="167"/>
      <c r="L41" s="191"/>
      <c r="M41" s="191" t="s">
        <v>15</v>
      </c>
      <c r="N41" s="167" t="s">
        <v>388</v>
      </c>
      <c r="O41" s="191"/>
      <c r="P41" s="191"/>
      <c r="Q41" s="191" t="s">
        <v>15</v>
      </c>
      <c r="R41" s="167" t="s">
        <v>389</v>
      </c>
      <c r="S41" s="205"/>
      <c r="T41" s="167"/>
      <c r="U41" s="191" t="s">
        <v>15</v>
      </c>
      <c r="V41" s="167" t="s">
        <v>390</v>
      </c>
      <c r="W41" s="219"/>
      <c r="X41" s="220"/>
      <c r="Y41" s="171"/>
      <c r="Z41" s="171"/>
      <c r="AA41" s="171"/>
      <c r="AB41" s="172"/>
      <c r="AC41" s="170"/>
      <c r="AD41" s="171"/>
      <c r="AE41" s="171"/>
      <c r="AF41" s="172"/>
    </row>
    <row r="42" spans="1:32" ht="19.5" customHeight="1" x14ac:dyDescent="0.2">
      <c r="A42" s="149"/>
      <c r="B42" s="150"/>
      <c r="C42" s="151"/>
      <c r="D42" s="152"/>
      <c r="E42" s="153"/>
      <c r="F42" s="192"/>
      <c r="G42" s="193"/>
      <c r="H42" s="563"/>
      <c r="I42" s="211" t="s">
        <v>15</v>
      </c>
      <c r="J42" s="167" t="s">
        <v>391</v>
      </c>
      <c r="K42" s="167"/>
      <c r="L42" s="191"/>
      <c r="M42" s="191" t="s">
        <v>15</v>
      </c>
      <c r="N42" s="167" t="s">
        <v>392</v>
      </c>
      <c r="O42" s="191"/>
      <c r="P42" s="191"/>
      <c r="Q42" s="191" t="s">
        <v>15</v>
      </c>
      <c r="R42" s="167" t="s">
        <v>393</v>
      </c>
      <c r="S42" s="205"/>
      <c r="T42" s="167"/>
      <c r="U42" s="191" t="s">
        <v>15</v>
      </c>
      <c r="V42" s="167" t="s">
        <v>394</v>
      </c>
      <c r="W42" s="219"/>
      <c r="X42" s="220"/>
      <c r="Y42" s="171"/>
      <c r="Z42" s="171"/>
      <c r="AA42" s="171"/>
      <c r="AB42" s="172"/>
      <c r="AC42" s="170"/>
      <c r="AD42" s="171"/>
      <c r="AE42" s="171"/>
      <c r="AF42" s="172"/>
    </row>
    <row r="43" spans="1:32" ht="19.5" customHeight="1" x14ac:dyDescent="0.2">
      <c r="A43" s="173"/>
      <c r="B43" s="174"/>
      <c r="C43" s="175"/>
      <c r="D43" s="176"/>
      <c r="E43" s="177"/>
      <c r="F43" s="251"/>
      <c r="G43" s="252"/>
      <c r="H43" s="576"/>
      <c r="I43" s="253" t="s">
        <v>15</v>
      </c>
      <c r="J43" s="146" t="s">
        <v>395</v>
      </c>
      <c r="K43" s="146"/>
      <c r="L43" s="254"/>
      <c r="M43" s="254"/>
      <c r="N43" s="146"/>
      <c r="O43" s="254"/>
      <c r="P43" s="254"/>
      <c r="Q43" s="254"/>
      <c r="R43" s="146"/>
      <c r="S43" s="255"/>
      <c r="T43" s="146"/>
      <c r="U43" s="254"/>
      <c r="V43" s="146"/>
      <c r="W43" s="256"/>
      <c r="X43" s="257"/>
      <c r="Y43" s="182"/>
      <c r="Z43" s="182"/>
      <c r="AA43" s="182"/>
      <c r="AB43" s="183"/>
      <c r="AC43" s="181"/>
      <c r="AD43" s="182"/>
      <c r="AE43" s="182"/>
      <c r="AF43" s="183"/>
    </row>
    <row r="44" spans="1:32" ht="19.5" customHeight="1" x14ac:dyDescent="0.2">
      <c r="A44" s="221"/>
      <c r="B44" s="125"/>
      <c r="C44" s="222"/>
      <c r="D44" s="224"/>
      <c r="E44" s="127"/>
      <c r="F44" s="224"/>
      <c r="G44" s="268"/>
      <c r="H44" s="258" t="s">
        <v>242</v>
      </c>
      <c r="I44" s="227" t="s">
        <v>15</v>
      </c>
      <c r="J44" s="228" t="s">
        <v>206</v>
      </c>
      <c r="K44" s="228"/>
      <c r="L44" s="230"/>
      <c r="M44" s="231" t="s">
        <v>15</v>
      </c>
      <c r="N44" s="228" t="s">
        <v>205</v>
      </c>
      <c r="O44" s="228"/>
      <c r="P44" s="230"/>
      <c r="Q44" s="231" t="s">
        <v>15</v>
      </c>
      <c r="R44" s="259" t="s">
        <v>204</v>
      </c>
      <c r="S44" s="259"/>
      <c r="T44" s="259"/>
      <c r="U44" s="259"/>
      <c r="V44" s="259"/>
      <c r="W44" s="259"/>
      <c r="X44" s="260"/>
      <c r="Y44" s="269" t="s">
        <v>15</v>
      </c>
      <c r="Z44" s="133" t="s">
        <v>23</v>
      </c>
      <c r="AA44" s="133"/>
      <c r="AB44" s="163"/>
      <c r="AC44" s="269" t="s">
        <v>15</v>
      </c>
      <c r="AD44" s="133" t="s">
        <v>23</v>
      </c>
      <c r="AE44" s="133"/>
      <c r="AF44" s="163"/>
    </row>
    <row r="45" spans="1:32" ht="19.5" customHeight="1" x14ac:dyDescent="0.2">
      <c r="A45" s="149"/>
      <c r="B45" s="150"/>
      <c r="C45" s="151"/>
      <c r="D45" s="192"/>
      <c r="E45" s="153"/>
      <c r="F45" s="192"/>
      <c r="G45" s="193"/>
      <c r="H45" s="262" t="s">
        <v>202</v>
      </c>
      <c r="I45" s="157" t="s">
        <v>15</v>
      </c>
      <c r="J45" s="158" t="s">
        <v>199</v>
      </c>
      <c r="K45" s="159"/>
      <c r="L45" s="209"/>
      <c r="M45" s="160" t="s">
        <v>15</v>
      </c>
      <c r="N45" s="158" t="s">
        <v>198</v>
      </c>
      <c r="O45" s="160"/>
      <c r="P45" s="158"/>
      <c r="Q45" s="210"/>
      <c r="R45" s="210"/>
      <c r="S45" s="210"/>
      <c r="T45" s="210"/>
      <c r="U45" s="210"/>
      <c r="V45" s="210"/>
      <c r="W45" s="210"/>
      <c r="X45" s="214"/>
      <c r="Y45" s="211" t="s">
        <v>15</v>
      </c>
      <c r="Z45" s="167" t="s">
        <v>25</v>
      </c>
      <c r="AA45" s="171"/>
      <c r="AB45" s="172"/>
      <c r="AC45" s="211" t="s">
        <v>15</v>
      </c>
      <c r="AD45" s="167" t="s">
        <v>25</v>
      </c>
      <c r="AE45" s="171"/>
      <c r="AF45" s="172"/>
    </row>
    <row r="46" spans="1:32" ht="19.5" customHeight="1" x14ac:dyDescent="0.2">
      <c r="A46" s="149"/>
      <c r="B46" s="150"/>
      <c r="C46" s="151"/>
      <c r="D46" s="192"/>
      <c r="E46" s="153"/>
      <c r="F46" s="192"/>
      <c r="G46" s="193"/>
      <c r="H46" s="262" t="s">
        <v>200</v>
      </c>
      <c r="I46" s="157" t="s">
        <v>15</v>
      </c>
      <c r="J46" s="158" t="s">
        <v>199</v>
      </c>
      <c r="K46" s="159"/>
      <c r="L46" s="209"/>
      <c r="M46" s="160" t="s">
        <v>15</v>
      </c>
      <c r="N46" s="158" t="s">
        <v>198</v>
      </c>
      <c r="O46" s="160"/>
      <c r="P46" s="158"/>
      <c r="Q46" s="210"/>
      <c r="R46" s="210"/>
      <c r="S46" s="210"/>
      <c r="T46" s="210"/>
      <c r="U46" s="210"/>
      <c r="V46" s="210"/>
      <c r="W46" s="210"/>
      <c r="X46" s="214"/>
      <c r="Y46" s="211"/>
      <c r="Z46" s="167"/>
      <c r="AA46" s="171"/>
      <c r="AB46" s="172"/>
      <c r="AC46" s="211"/>
      <c r="AD46" s="167"/>
      <c r="AE46" s="171"/>
      <c r="AF46" s="172"/>
    </row>
    <row r="47" spans="1:32" ht="19.5" customHeight="1" x14ac:dyDescent="0.2">
      <c r="A47" s="149"/>
      <c r="B47" s="150"/>
      <c r="C47" s="201"/>
      <c r="D47" s="192"/>
      <c r="E47" s="153"/>
      <c r="F47" s="192"/>
      <c r="G47" s="155"/>
      <c r="H47" s="235" t="s">
        <v>214</v>
      </c>
      <c r="I47" s="157" t="s">
        <v>15</v>
      </c>
      <c r="J47" s="158" t="s">
        <v>206</v>
      </c>
      <c r="K47" s="159"/>
      <c r="L47" s="160" t="s">
        <v>15</v>
      </c>
      <c r="M47" s="158" t="s">
        <v>208</v>
      </c>
      <c r="N47" s="187"/>
      <c r="O47" s="187"/>
      <c r="P47" s="187"/>
      <c r="Q47" s="187"/>
      <c r="R47" s="187"/>
      <c r="S47" s="187"/>
      <c r="T47" s="187"/>
      <c r="U47" s="187"/>
      <c r="V47" s="187"/>
      <c r="W47" s="187"/>
      <c r="X47" s="236"/>
      <c r="Y47" s="170"/>
      <c r="Z47" s="171"/>
      <c r="AA47" s="171"/>
      <c r="AB47" s="172"/>
      <c r="AC47" s="170"/>
      <c r="AD47" s="171"/>
      <c r="AE47" s="171"/>
      <c r="AF47" s="172"/>
    </row>
    <row r="48" spans="1:32" ht="19.5" customHeight="1" x14ac:dyDescent="0.2">
      <c r="A48" s="149"/>
      <c r="B48" s="150"/>
      <c r="C48" s="201"/>
      <c r="D48" s="192"/>
      <c r="E48" s="153"/>
      <c r="F48" s="192"/>
      <c r="G48" s="155"/>
      <c r="H48" s="563" t="s">
        <v>282</v>
      </c>
      <c r="I48" s="574" t="s">
        <v>15</v>
      </c>
      <c r="J48" s="567" t="s">
        <v>195</v>
      </c>
      <c r="K48" s="567"/>
      <c r="L48" s="567"/>
      <c r="M48" s="574" t="s">
        <v>15</v>
      </c>
      <c r="N48" s="567" t="s">
        <v>16</v>
      </c>
      <c r="O48" s="567"/>
      <c r="P48" s="567"/>
      <c r="Q48" s="203"/>
      <c r="R48" s="203"/>
      <c r="S48" s="203"/>
      <c r="T48" s="203"/>
      <c r="U48" s="203"/>
      <c r="V48" s="203"/>
      <c r="W48" s="203"/>
      <c r="X48" s="204"/>
      <c r="Y48" s="170"/>
      <c r="Z48" s="171"/>
      <c r="AA48" s="171"/>
      <c r="AB48" s="172"/>
      <c r="AC48" s="170"/>
      <c r="AD48" s="171"/>
      <c r="AE48" s="171"/>
      <c r="AF48" s="172"/>
    </row>
    <row r="49" spans="1:32" ht="19.5" customHeight="1" x14ac:dyDescent="0.2">
      <c r="A49" s="149"/>
      <c r="B49" s="150"/>
      <c r="C49" s="201"/>
      <c r="D49" s="192"/>
      <c r="E49" s="153"/>
      <c r="F49" s="192"/>
      <c r="G49" s="155"/>
      <c r="H49" s="563"/>
      <c r="I49" s="574"/>
      <c r="J49" s="567"/>
      <c r="K49" s="567"/>
      <c r="L49" s="567"/>
      <c r="M49" s="574"/>
      <c r="N49" s="567"/>
      <c r="O49" s="567"/>
      <c r="P49" s="567"/>
      <c r="Q49" s="199"/>
      <c r="R49" s="199"/>
      <c r="S49" s="199"/>
      <c r="T49" s="199"/>
      <c r="U49" s="199"/>
      <c r="V49" s="199"/>
      <c r="W49" s="199"/>
      <c r="X49" s="200"/>
      <c r="Y49" s="170"/>
      <c r="Z49" s="171"/>
      <c r="AA49" s="171"/>
      <c r="AB49" s="172"/>
      <c r="AC49" s="170"/>
      <c r="AD49" s="171"/>
      <c r="AE49" s="171"/>
      <c r="AF49" s="172"/>
    </row>
    <row r="50" spans="1:32" ht="19.5" customHeight="1" x14ac:dyDescent="0.2">
      <c r="A50" s="211" t="s">
        <v>15</v>
      </c>
      <c r="B50" s="150">
        <v>75</v>
      </c>
      <c r="C50" s="201" t="s">
        <v>203</v>
      </c>
      <c r="D50" s="211" t="s">
        <v>15</v>
      </c>
      <c r="E50" s="153" t="s">
        <v>97</v>
      </c>
      <c r="F50" s="192"/>
      <c r="G50" s="155"/>
      <c r="H50" s="235" t="s">
        <v>213</v>
      </c>
      <c r="I50" s="157" t="s">
        <v>15</v>
      </c>
      <c r="J50" s="158" t="s">
        <v>206</v>
      </c>
      <c r="K50" s="159"/>
      <c r="L50" s="160" t="s">
        <v>15</v>
      </c>
      <c r="M50" s="158" t="s">
        <v>208</v>
      </c>
      <c r="N50" s="187"/>
      <c r="O50" s="187"/>
      <c r="P50" s="187"/>
      <c r="Q50" s="187"/>
      <c r="R50" s="187"/>
      <c r="S50" s="187"/>
      <c r="T50" s="187"/>
      <c r="U50" s="187"/>
      <c r="V50" s="187"/>
      <c r="W50" s="187"/>
      <c r="X50" s="236"/>
      <c r="Y50" s="170"/>
      <c r="Z50" s="171"/>
      <c r="AA50" s="171"/>
      <c r="AB50" s="172"/>
      <c r="AC50" s="170"/>
      <c r="AD50" s="171"/>
      <c r="AE50" s="171"/>
      <c r="AF50" s="172"/>
    </row>
    <row r="51" spans="1:32" ht="19.5" customHeight="1" x14ac:dyDescent="0.2">
      <c r="A51" s="149"/>
      <c r="B51" s="150"/>
      <c r="C51" s="201" t="s">
        <v>99</v>
      </c>
      <c r="D51" s="211" t="s">
        <v>15</v>
      </c>
      <c r="E51" s="153" t="s">
        <v>46</v>
      </c>
      <c r="F51" s="192"/>
      <c r="G51" s="155"/>
      <c r="H51" s="235" t="s">
        <v>212</v>
      </c>
      <c r="I51" s="157" t="s">
        <v>15</v>
      </c>
      <c r="J51" s="158" t="s">
        <v>206</v>
      </c>
      <c r="K51" s="159"/>
      <c r="L51" s="160" t="s">
        <v>15</v>
      </c>
      <c r="M51" s="158" t="s">
        <v>211</v>
      </c>
      <c r="N51" s="158"/>
      <c r="O51" s="207" t="s">
        <v>15</v>
      </c>
      <c r="P51" s="208" t="s">
        <v>210</v>
      </c>
      <c r="Q51" s="158"/>
      <c r="R51" s="158"/>
      <c r="S51" s="159"/>
      <c r="T51" s="158"/>
      <c r="U51" s="159"/>
      <c r="V51" s="159"/>
      <c r="W51" s="159"/>
      <c r="X51" s="161"/>
      <c r="Y51" s="170"/>
      <c r="Z51" s="171"/>
      <c r="AA51" s="171"/>
      <c r="AB51" s="172"/>
      <c r="AC51" s="170"/>
      <c r="AD51" s="171"/>
      <c r="AE51" s="171"/>
      <c r="AF51" s="172"/>
    </row>
    <row r="52" spans="1:32" ht="19.5" customHeight="1" x14ac:dyDescent="0.2">
      <c r="A52" s="149"/>
      <c r="B52" s="150"/>
      <c r="C52" s="151"/>
      <c r="D52" s="152"/>
      <c r="E52" s="153" t="s">
        <v>57</v>
      </c>
      <c r="F52" s="192"/>
      <c r="G52" s="155"/>
      <c r="H52" s="265" t="s">
        <v>209</v>
      </c>
      <c r="I52" s="157" t="s">
        <v>15</v>
      </c>
      <c r="J52" s="158" t="s">
        <v>206</v>
      </c>
      <c r="K52" s="159"/>
      <c r="L52" s="160" t="s">
        <v>15</v>
      </c>
      <c r="M52" s="158" t="s">
        <v>208</v>
      </c>
      <c r="N52" s="187"/>
      <c r="O52" s="187"/>
      <c r="P52" s="187"/>
      <c r="Q52" s="187"/>
      <c r="R52" s="187"/>
      <c r="S52" s="187"/>
      <c r="T52" s="187"/>
      <c r="U52" s="187"/>
      <c r="V52" s="187"/>
      <c r="W52" s="187"/>
      <c r="X52" s="236"/>
      <c r="Y52" s="170"/>
      <c r="Z52" s="171"/>
      <c r="AA52" s="171"/>
      <c r="AB52" s="172"/>
      <c r="AC52" s="170"/>
      <c r="AD52" s="171"/>
      <c r="AE52" s="171"/>
      <c r="AF52" s="172"/>
    </row>
    <row r="53" spans="1:32" ht="19.5" customHeight="1" x14ac:dyDescent="0.2">
      <c r="A53" s="152"/>
      <c r="B53" s="241"/>
      <c r="C53" s="242"/>
      <c r="D53" s="205"/>
      <c r="E53" s="205"/>
      <c r="F53" s="192"/>
      <c r="G53" s="155"/>
      <c r="H53" s="272" t="s">
        <v>271</v>
      </c>
      <c r="I53" s="157" t="s">
        <v>15</v>
      </c>
      <c r="J53" s="158" t="s">
        <v>206</v>
      </c>
      <c r="K53" s="158"/>
      <c r="L53" s="160" t="s">
        <v>15</v>
      </c>
      <c r="M53" s="158" t="s">
        <v>220</v>
      </c>
      <c r="N53" s="158"/>
      <c r="O53" s="160" t="s">
        <v>15</v>
      </c>
      <c r="P53" s="158" t="s">
        <v>219</v>
      </c>
      <c r="Q53" s="210"/>
      <c r="R53" s="210"/>
      <c r="S53" s="210"/>
      <c r="T53" s="210"/>
      <c r="U53" s="165"/>
      <c r="V53" s="165"/>
      <c r="W53" s="165"/>
      <c r="X53" s="166"/>
      <c r="Y53" s="170"/>
      <c r="Z53" s="171"/>
      <c r="AA53" s="171"/>
      <c r="AB53" s="172"/>
      <c r="AC53" s="170"/>
      <c r="AD53" s="171"/>
      <c r="AE53" s="171"/>
      <c r="AF53" s="172"/>
    </row>
    <row r="54" spans="1:32" ht="19.5" customHeight="1" x14ac:dyDescent="0.2">
      <c r="A54" s="152"/>
      <c r="B54" s="241"/>
      <c r="C54" s="242"/>
      <c r="D54" s="205"/>
      <c r="E54" s="205"/>
      <c r="F54" s="192"/>
      <c r="G54" s="155"/>
      <c r="H54" s="235" t="s">
        <v>270</v>
      </c>
      <c r="I54" s="157" t="s">
        <v>15</v>
      </c>
      <c r="J54" s="158" t="s">
        <v>206</v>
      </c>
      <c r="K54" s="158"/>
      <c r="L54" s="160" t="s">
        <v>15</v>
      </c>
      <c r="M54" s="158" t="s">
        <v>268</v>
      </c>
      <c r="N54" s="158"/>
      <c r="O54" s="160" t="s">
        <v>15</v>
      </c>
      <c r="P54" s="158" t="s">
        <v>267</v>
      </c>
      <c r="Q54" s="187"/>
      <c r="R54" s="160" t="s">
        <v>15</v>
      </c>
      <c r="S54" s="158" t="s">
        <v>269</v>
      </c>
      <c r="T54" s="187"/>
      <c r="U54" s="187"/>
      <c r="V54" s="187"/>
      <c r="W54" s="187"/>
      <c r="X54" s="236"/>
      <c r="Y54" s="170"/>
      <c r="Z54" s="171"/>
      <c r="AA54" s="171"/>
      <c r="AB54" s="172"/>
      <c r="AC54" s="170"/>
      <c r="AD54" s="171"/>
      <c r="AE54" s="171"/>
      <c r="AF54" s="172"/>
    </row>
    <row r="55" spans="1:32" ht="19.5" customHeight="1" x14ac:dyDescent="0.2">
      <c r="A55" s="152"/>
      <c r="B55" s="241"/>
      <c r="C55" s="242"/>
      <c r="D55" s="205"/>
      <c r="E55" s="205"/>
      <c r="F55" s="192"/>
      <c r="G55" s="193"/>
      <c r="H55" s="563" t="s">
        <v>377</v>
      </c>
      <c r="I55" s="238" t="s">
        <v>15</v>
      </c>
      <c r="J55" s="208" t="s">
        <v>206</v>
      </c>
      <c r="K55" s="208"/>
      <c r="L55" s="216"/>
      <c r="M55" s="217"/>
      <c r="N55" s="217"/>
      <c r="O55" s="216"/>
      <c r="P55" s="217"/>
      <c r="Q55" s="218"/>
      <c r="R55" s="216"/>
      <c r="S55" s="217"/>
      <c r="T55" s="218"/>
      <c r="U55" s="207" t="s">
        <v>15</v>
      </c>
      <c r="V55" s="208" t="s">
        <v>378</v>
      </c>
      <c r="W55" s="165"/>
      <c r="X55" s="166"/>
      <c r="Y55" s="171"/>
      <c r="Z55" s="171"/>
      <c r="AA55" s="171"/>
      <c r="AB55" s="172"/>
      <c r="AC55" s="170"/>
      <c r="AD55" s="171"/>
      <c r="AE55" s="171"/>
      <c r="AF55" s="172"/>
    </row>
    <row r="56" spans="1:32" ht="19.5" customHeight="1" x14ac:dyDescent="0.2">
      <c r="A56" s="149"/>
      <c r="B56" s="150"/>
      <c r="C56" s="151"/>
      <c r="D56" s="205"/>
      <c r="E56" s="153"/>
      <c r="F56" s="192"/>
      <c r="G56" s="193"/>
      <c r="H56" s="563"/>
      <c r="I56" s="211" t="s">
        <v>15</v>
      </c>
      <c r="J56" s="167" t="s">
        <v>379</v>
      </c>
      <c r="K56" s="167"/>
      <c r="L56" s="191"/>
      <c r="M56" s="191" t="s">
        <v>15</v>
      </c>
      <c r="N56" s="167" t="s">
        <v>380</v>
      </c>
      <c r="O56" s="191"/>
      <c r="P56" s="191"/>
      <c r="Q56" s="191" t="s">
        <v>15</v>
      </c>
      <c r="R56" s="167" t="s">
        <v>381</v>
      </c>
      <c r="S56" s="205"/>
      <c r="T56" s="167"/>
      <c r="U56" s="191" t="s">
        <v>15</v>
      </c>
      <c r="V56" s="167" t="s">
        <v>382</v>
      </c>
      <c r="W56" s="219"/>
      <c r="X56" s="220"/>
      <c r="Y56" s="171"/>
      <c r="Z56" s="171"/>
      <c r="AA56" s="171"/>
      <c r="AB56" s="172"/>
      <c r="AC56" s="170"/>
      <c r="AD56" s="171"/>
      <c r="AE56" s="171"/>
      <c r="AF56" s="172"/>
    </row>
    <row r="57" spans="1:32" ht="19.5" customHeight="1" x14ac:dyDescent="0.2">
      <c r="A57" s="149"/>
      <c r="B57" s="150"/>
      <c r="C57" s="151"/>
      <c r="D57" s="152"/>
      <c r="E57" s="153"/>
      <c r="F57" s="192"/>
      <c r="G57" s="193"/>
      <c r="H57" s="563"/>
      <c r="I57" s="211" t="s">
        <v>15</v>
      </c>
      <c r="J57" s="167" t="s">
        <v>383</v>
      </c>
      <c r="K57" s="167"/>
      <c r="L57" s="191"/>
      <c r="M57" s="191" t="s">
        <v>15</v>
      </c>
      <c r="N57" s="167" t="s">
        <v>384</v>
      </c>
      <c r="O57" s="191"/>
      <c r="P57" s="191"/>
      <c r="Q57" s="191" t="s">
        <v>15</v>
      </c>
      <c r="R57" s="167" t="s">
        <v>385</v>
      </c>
      <c r="S57" s="205"/>
      <c r="T57" s="167"/>
      <c r="U57" s="191" t="s">
        <v>15</v>
      </c>
      <c r="V57" s="167" t="s">
        <v>386</v>
      </c>
      <c r="W57" s="219"/>
      <c r="X57" s="220"/>
      <c r="Y57" s="171"/>
      <c r="Z57" s="171"/>
      <c r="AA57" s="171"/>
      <c r="AB57" s="172"/>
      <c r="AC57" s="170"/>
      <c r="AD57" s="171"/>
      <c r="AE57" s="171"/>
      <c r="AF57" s="172"/>
    </row>
    <row r="58" spans="1:32" ht="19.5" customHeight="1" x14ac:dyDescent="0.2">
      <c r="A58" s="149"/>
      <c r="B58" s="150"/>
      <c r="C58" s="151"/>
      <c r="D58" s="152"/>
      <c r="E58" s="153"/>
      <c r="F58" s="192"/>
      <c r="G58" s="193"/>
      <c r="H58" s="563"/>
      <c r="I58" s="211" t="s">
        <v>15</v>
      </c>
      <c r="J58" s="167" t="s">
        <v>387</v>
      </c>
      <c r="K58" s="167"/>
      <c r="L58" s="191"/>
      <c r="M58" s="191" t="s">
        <v>15</v>
      </c>
      <c r="N58" s="167" t="s">
        <v>388</v>
      </c>
      <c r="O58" s="191"/>
      <c r="P58" s="191"/>
      <c r="Q58" s="191" t="s">
        <v>15</v>
      </c>
      <c r="R58" s="167" t="s">
        <v>389</v>
      </c>
      <c r="S58" s="205"/>
      <c r="T58" s="167"/>
      <c r="U58" s="191" t="s">
        <v>15</v>
      </c>
      <c r="V58" s="167" t="s">
        <v>390</v>
      </c>
      <c r="W58" s="219"/>
      <c r="X58" s="220"/>
      <c r="Y58" s="171"/>
      <c r="Z58" s="171"/>
      <c r="AA58" s="171"/>
      <c r="AB58" s="172"/>
      <c r="AC58" s="170"/>
      <c r="AD58" s="171"/>
      <c r="AE58" s="171"/>
      <c r="AF58" s="172"/>
    </row>
    <row r="59" spans="1:32" ht="19.5" customHeight="1" x14ac:dyDescent="0.2">
      <c r="A59" s="149"/>
      <c r="B59" s="150"/>
      <c r="C59" s="151"/>
      <c r="D59" s="152"/>
      <c r="E59" s="153"/>
      <c r="F59" s="192"/>
      <c r="G59" s="193"/>
      <c r="H59" s="563"/>
      <c r="I59" s="211" t="s">
        <v>15</v>
      </c>
      <c r="J59" s="167" t="s">
        <v>391</v>
      </c>
      <c r="K59" s="167"/>
      <c r="L59" s="191"/>
      <c r="M59" s="191" t="s">
        <v>15</v>
      </c>
      <c r="N59" s="167" t="s">
        <v>392</v>
      </c>
      <c r="O59" s="191"/>
      <c r="P59" s="191"/>
      <c r="Q59" s="191" t="s">
        <v>15</v>
      </c>
      <c r="R59" s="167" t="s">
        <v>393</v>
      </c>
      <c r="S59" s="205"/>
      <c r="T59" s="167"/>
      <c r="U59" s="191" t="s">
        <v>15</v>
      </c>
      <c r="V59" s="167" t="s">
        <v>394</v>
      </c>
      <c r="W59" s="219"/>
      <c r="X59" s="220"/>
      <c r="Y59" s="171"/>
      <c r="Z59" s="171"/>
      <c r="AA59" s="171"/>
      <c r="AB59" s="172"/>
      <c r="AC59" s="170"/>
      <c r="AD59" s="171"/>
      <c r="AE59" s="171"/>
      <c r="AF59" s="172"/>
    </row>
    <row r="60" spans="1:32" ht="19.5" customHeight="1" x14ac:dyDescent="0.2">
      <c r="A60" s="173"/>
      <c r="B60" s="174"/>
      <c r="C60" s="175"/>
      <c r="D60" s="176"/>
      <c r="E60" s="177"/>
      <c r="F60" s="251"/>
      <c r="G60" s="252"/>
      <c r="H60" s="576"/>
      <c r="I60" s="253" t="s">
        <v>15</v>
      </c>
      <c r="J60" s="146" t="s">
        <v>395</v>
      </c>
      <c r="K60" s="146"/>
      <c r="L60" s="254"/>
      <c r="M60" s="254"/>
      <c r="N60" s="146"/>
      <c r="O60" s="254"/>
      <c r="P60" s="254"/>
      <c r="Q60" s="254"/>
      <c r="R60" s="146"/>
      <c r="S60" s="255"/>
      <c r="T60" s="146"/>
      <c r="U60" s="254"/>
      <c r="V60" s="146"/>
      <c r="W60" s="256"/>
      <c r="X60" s="257"/>
      <c r="Y60" s="182"/>
      <c r="Z60" s="182"/>
      <c r="AA60" s="182"/>
      <c r="AB60" s="183"/>
      <c r="AC60" s="181"/>
      <c r="AD60" s="182"/>
      <c r="AE60" s="182"/>
      <c r="AF60" s="183"/>
    </row>
    <row r="61" spans="1:32" ht="19.5" customHeight="1" x14ac:dyDescent="0.2">
      <c r="A61" s="221"/>
      <c r="B61" s="125"/>
      <c r="C61" s="222"/>
      <c r="D61" s="224"/>
      <c r="E61" s="127"/>
      <c r="F61" s="224"/>
      <c r="G61" s="268"/>
      <c r="H61" s="258" t="s">
        <v>207</v>
      </c>
      <c r="I61" s="227" t="s">
        <v>15</v>
      </c>
      <c r="J61" s="228" t="s">
        <v>206</v>
      </c>
      <c r="K61" s="228"/>
      <c r="L61" s="230"/>
      <c r="M61" s="231" t="s">
        <v>15</v>
      </c>
      <c r="N61" s="228" t="s">
        <v>205</v>
      </c>
      <c r="O61" s="228"/>
      <c r="P61" s="230"/>
      <c r="Q61" s="231" t="s">
        <v>15</v>
      </c>
      <c r="R61" s="259" t="s">
        <v>204</v>
      </c>
      <c r="S61" s="259"/>
      <c r="T61" s="259"/>
      <c r="U61" s="259"/>
      <c r="V61" s="259"/>
      <c r="W61" s="259"/>
      <c r="X61" s="260"/>
      <c r="Y61" s="269" t="s">
        <v>15</v>
      </c>
      <c r="Z61" s="133" t="s">
        <v>23</v>
      </c>
      <c r="AA61" s="133"/>
      <c r="AB61" s="163"/>
      <c r="AC61" s="269" t="s">
        <v>15</v>
      </c>
      <c r="AD61" s="133" t="s">
        <v>23</v>
      </c>
      <c r="AE61" s="133"/>
      <c r="AF61" s="163"/>
    </row>
    <row r="62" spans="1:32" x14ac:dyDescent="0.2">
      <c r="A62" s="149"/>
      <c r="B62" s="150"/>
      <c r="C62" s="201"/>
      <c r="D62" s="152"/>
      <c r="E62" s="153"/>
      <c r="F62" s="192"/>
      <c r="G62" s="193"/>
      <c r="H62" s="262" t="s">
        <v>202</v>
      </c>
      <c r="I62" s="157" t="s">
        <v>15</v>
      </c>
      <c r="J62" s="158" t="s">
        <v>199</v>
      </c>
      <c r="K62" s="159"/>
      <c r="L62" s="209"/>
      <c r="M62" s="160" t="s">
        <v>15</v>
      </c>
      <c r="N62" s="158" t="s">
        <v>198</v>
      </c>
      <c r="O62" s="160"/>
      <c r="P62" s="158"/>
      <c r="Q62" s="210"/>
      <c r="R62" s="210"/>
      <c r="S62" s="210"/>
      <c r="T62" s="210"/>
      <c r="U62" s="210"/>
      <c r="V62" s="210"/>
      <c r="W62" s="210"/>
      <c r="X62" s="214"/>
      <c r="Y62" s="211" t="s">
        <v>15</v>
      </c>
      <c r="Z62" s="167" t="s">
        <v>25</v>
      </c>
      <c r="AA62" s="171"/>
      <c r="AB62" s="172"/>
      <c r="AC62" s="211" t="s">
        <v>15</v>
      </c>
      <c r="AD62" s="167" t="s">
        <v>25</v>
      </c>
      <c r="AE62" s="171"/>
      <c r="AF62" s="172"/>
    </row>
    <row r="63" spans="1:32" x14ac:dyDescent="0.2">
      <c r="A63" s="152"/>
      <c r="B63" s="241"/>
      <c r="C63" s="242"/>
      <c r="D63" s="205"/>
      <c r="E63" s="205"/>
      <c r="F63" s="192"/>
      <c r="G63" s="193"/>
      <c r="H63" s="262" t="s">
        <v>200</v>
      </c>
      <c r="I63" s="157" t="s">
        <v>15</v>
      </c>
      <c r="J63" s="158" t="s">
        <v>199</v>
      </c>
      <c r="K63" s="159"/>
      <c r="L63" s="209"/>
      <c r="M63" s="160" t="s">
        <v>15</v>
      </c>
      <c r="N63" s="158" t="s">
        <v>198</v>
      </c>
      <c r="O63" s="160"/>
      <c r="P63" s="158"/>
      <c r="Q63" s="210"/>
      <c r="R63" s="210"/>
      <c r="S63" s="210"/>
      <c r="T63" s="210"/>
      <c r="U63" s="210"/>
      <c r="V63" s="210"/>
      <c r="W63" s="210"/>
      <c r="X63" s="214"/>
      <c r="Y63" s="211"/>
      <c r="Z63" s="167"/>
      <c r="AA63" s="171"/>
      <c r="AB63" s="172"/>
      <c r="AC63" s="211"/>
      <c r="AD63" s="167"/>
      <c r="AE63" s="171"/>
      <c r="AF63" s="172"/>
    </row>
    <row r="64" spans="1:32" x14ac:dyDescent="0.2">
      <c r="A64" s="152"/>
      <c r="B64" s="241"/>
      <c r="C64" s="242"/>
      <c r="D64" s="205"/>
      <c r="E64" s="205"/>
      <c r="F64" s="192"/>
      <c r="G64" s="155"/>
      <c r="H64" s="563" t="s">
        <v>282</v>
      </c>
      <c r="I64" s="574" t="s">
        <v>15</v>
      </c>
      <c r="J64" s="567" t="s">
        <v>195</v>
      </c>
      <c r="K64" s="567"/>
      <c r="L64" s="567"/>
      <c r="M64" s="574" t="s">
        <v>15</v>
      </c>
      <c r="N64" s="567" t="s">
        <v>16</v>
      </c>
      <c r="O64" s="567"/>
      <c r="P64" s="567"/>
      <c r="Q64" s="203"/>
      <c r="R64" s="203"/>
      <c r="S64" s="203"/>
      <c r="T64" s="203"/>
      <c r="U64" s="203"/>
      <c r="V64" s="203"/>
      <c r="W64" s="203"/>
      <c r="X64" s="204"/>
      <c r="Y64" s="170"/>
      <c r="Z64" s="171"/>
      <c r="AA64" s="171"/>
      <c r="AB64" s="172"/>
      <c r="AC64" s="170"/>
      <c r="AD64" s="171"/>
      <c r="AE64" s="171"/>
      <c r="AF64" s="172"/>
    </row>
    <row r="65" spans="1:32" x14ac:dyDescent="0.2">
      <c r="A65" s="211" t="s">
        <v>15</v>
      </c>
      <c r="B65" s="150">
        <v>69</v>
      </c>
      <c r="C65" s="201" t="s">
        <v>98</v>
      </c>
      <c r="D65" s="191" t="s">
        <v>15</v>
      </c>
      <c r="E65" s="153" t="s">
        <v>97</v>
      </c>
      <c r="F65" s="192"/>
      <c r="G65" s="155"/>
      <c r="H65" s="563"/>
      <c r="I65" s="574"/>
      <c r="J65" s="567"/>
      <c r="K65" s="567"/>
      <c r="L65" s="567"/>
      <c r="M65" s="574"/>
      <c r="N65" s="567"/>
      <c r="O65" s="567"/>
      <c r="P65" s="567"/>
      <c r="Q65" s="199"/>
      <c r="R65" s="199"/>
      <c r="S65" s="199"/>
      <c r="T65" s="199"/>
      <c r="U65" s="199"/>
      <c r="V65" s="199"/>
      <c r="W65" s="199"/>
      <c r="X65" s="200"/>
      <c r="Y65" s="170"/>
      <c r="Z65" s="171"/>
      <c r="AA65" s="171"/>
      <c r="AB65" s="172"/>
      <c r="AC65" s="170"/>
      <c r="AD65" s="171"/>
      <c r="AE65" s="171"/>
      <c r="AF65" s="172"/>
    </row>
    <row r="66" spans="1:32" x14ac:dyDescent="0.2">
      <c r="A66" s="152"/>
      <c r="B66" s="241"/>
      <c r="C66" s="201" t="s">
        <v>99</v>
      </c>
      <c r="D66" s="211" t="s">
        <v>15</v>
      </c>
      <c r="E66" s="153" t="s">
        <v>46</v>
      </c>
      <c r="F66" s="192"/>
      <c r="G66" s="155"/>
      <c r="H66" s="272" t="s">
        <v>271</v>
      </c>
      <c r="I66" s="157" t="s">
        <v>15</v>
      </c>
      <c r="J66" s="158" t="s">
        <v>206</v>
      </c>
      <c r="K66" s="158"/>
      <c r="L66" s="160" t="s">
        <v>15</v>
      </c>
      <c r="M66" s="158" t="s">
        <v>220</v>
      </c>
      <c r="N66" s="158"/>
      <c r="O66" s="160" t="s">
        <v>15</v>
      </c>
      <c r="P66" s="158" t="s">
        <v>219</v>
      </c>
      <c r="Q66" s="210"/>
      <c r="R66" s="210"/>
      <c r="S66" s="210"/>
      <c r="T66" s="210"/>
      <c r="U66" s="165"/>
      <c r="V66" s="165"/>
      <c r="W66" s="165"/>
      <c r="X66" s="166"/>
      <c r="Y66" s="170"/>
      <c r="Z66" s="171"/>
      <c r="AA66" s="171"/>
      <c r="AB66" s="172"/>
      <c r="AC66" s="170"/>
      <c r="AD66" s="171"/>
      <c r="AE66" s="171"/>
      <c r="AF66" s="172"/>
    </row>
    <row r="67" spans="1:32" x14ac:dyDescent="0.2">
      <c r="A67" s="211"/>
      <c r="B67" s="150"/>
      <c r="C67" s="201" t="s">
        <v>59</v>
      </c>
      <c r="D67" s="211"/>
      <c r="E67" s="153" t="s">
        <v>57</v>
      </c>
      <c r="F67" s="192"/>
      <c r="G67" s="155"/>
      <c r="H67" s="235" t="s">
        <v>270</v>
      </c>
      <c r="I67" s="157" t="s">
        <v>15</v>
      </c>
      <c r="J67" s="158" t="s">
        <v>206</v>
      </c>
      <c r="K67" s="158"/>
      <c r="L67" s="160" t="s">
        <v>15</v>
      </c>
      <c r="M67" s="158" t="s">
        <v>268</v>
      </c>
      <c r="N67" s="158"/>
      <c r="O67" s="160" t="s">
        <v>15</v>
      </c>
      <c r="P67" s="158" t="s">
        <v>267</v>
      </c>
      <c r="Q67" s="187"/>
      <c r="R67" s="160" t="s">
        <v>15</v>
      </c>
      <c r="S67" s="158" t="s">
        <v>269</v>
      </c>
      <c r="T67" s="187"/>
      <c r="U67" s="187"/>
      <c r="V67" s="187"/>
      <c r="W67" s="187"/>
      <c r="X67" s="236"/>
      <c r="Y67" s="170"/>
      <c r="Z67" s="171"/>
      <c r="AA67" s="171"/>
      <c r="AB67" s="172"/>
      <c r="AC67" s="170"/>
      <c r="AD67" s="171"/>
      <c r="AE67" s="171"/>
      <c r="AF67" s="172"/>
    </row>
    <row r="68" spans="1:32" ht="18" x14ac:dyDescent="0.2">
      <c r="A68" s="152"/>
      <c r="B68" s="241"/>
      <c r="C68" s="242"/>
      <c r="D68" s="205"/>
      <c r="E68" s="205"/>
      <c r="F68" s="192"/>
      <c r="G68" s="193"/>
      <c r="H68" s="563" t="s">
        <v>377</v>
      </c>
      <c r="I68" s="238" t="s">
        <v>15</v>
      </c>
      <c r="J68" s="208" t="s">
        <v>206</v>
      </c>
      <c r="K68" s="208"/>
      <c r="L68" s="216"/>
      <c r="M68" s="217"/>
      <c r="N68" s="217"/>
      <c r="O68" s="216"/>
      <c r="P68" s="217"/>
      <c r="Q68" s="218"/>
      <c r="R68" s="216"/>
      <c r="S68" s="217"/>
      <c r="T68" s="218"/>
      <c r="U68" s="207" t="s">
        <v>15</v>
      </c>
      <c r="V68" s="208" t="s">
        <v>378</v>
      </c>
      <c r="W68" s="165"/>
      <c r="X68" s="166"/>
      <c r="Y68" s="171"/>
      <c r="Z68" s="171"/>
      <c r="AA68" s="171"/>
      <c r="AB68" s="172"/>
      <c r="AC68" s="170"/>
      <c r="AD68" s="171"/>
      <c r="AE68" s="171"/>
      <c r="AF68" s="172"/>
    </row>
    <row r="69" spans="1:32" x14ac:dyDescent="0.2">
      <c r="A69" s="152"/>
      <c r="B69" s="241"/>
      <c r="C69" s="242"/>
      <c r="D69" s="205"/>
      <c r="E69" s="205"/>
      <c r="F69" s="192"/>
      <c r="G69" s="193"/>
      <c r="H69" s="563"/>
      <c r="I69" s="211" t="s">
        <v>15</v>
      </c>
      <c r="J69" s="167" t="s">
        <v>379</v>
      </c>
      <c r="K69" s="167"/>
      <c r="L69" s="191"/>
      <c r="M69" s="191" t="s">
        <v>15</v>
      </c>
      <c r="N69" s="167" t="s">
        <v>380</v>
      </c>
      <c r="O69" s="191"/>
      <c r="P69" s="191"/>
      <c r="Q69" s="191" t="s">
        <v>15</v>
      </c>
      <c r="R69" s="167" t="s">
        <v>381</v>
      </c>
      <c r="S69" s="205"/>
      <c r="T69" s="167"/>
      <c r="U69" s="191" t="s">
        <v>15</v>
      </c>
      <c r="V69" s="167" t="s">
        <v>382</v>
      </c>
      <c r="W69" s="219"/>
      <c r="X69" s="220"/>
      <c r="Y69" s="171"/>
      <c r="Z69" s="171"/>
      <c r="AA69" s="171"/>
      <c r="AB69" s="172"/>
      <c r="AC69" s="170"/>
      <c r="AD69" s="171"/>
      <c r="AE69" s="171"/>
      <c r="AF69" s="172"/>
    </row>
    <row r="70" spans="1:32" x14ac:dyDescent="0.2">
      <c r="A70" s="152"/>
      <c r="B70" s="241"/>
      <c r="C70" s="242"/>
      <c r="D70" s="205"/>
      <c r="E70" s="205"/>
      <c r="F70" s="192"/>
      <c r="G70" s="193"/>
      <c r="H70" s="563"/>
      <c r="I70" s="211" t="s">
        <v>15</v>
      </c>
      <c r="J70" s="167" t="s">
        <v>383</v>
      </c>
      <c r="K70" s="167"/>
      <c r="L70" s="191"/>
      <c r="M70" s="191" t="s">
        <v>15</v>
      </c>
      <c r="N70" s="167" t="s">
        <v>384</v>
      </c>
      <c r="O70" s="191"/>
      <c r="P70" s="191"/>
      <c r="Q70" s="191" t="s">
        <v>15</v>
      </c>
      <c r="R70" s="167" t="s">
        <v>385</v>
      </c>
      <c r="S70" s="205"/>
      <c r="T70" s="167"/>
      <c r="U70" s="191" t="s">
        <v>15</v>
      </c>
      <c r="V70" s="167" t="s">
        <v>386</v>
      </c>
      <c r="W70" s="219"/>
      <c r="X70" s="220"/>
      <c r="Y70" s="171"/>
      <c r="Z70" s="171"/>
      <c r="AA70" s="171"/>
      <c r="AB70" s="172"/>
      <c r="AC70" s="170"/>
      <c r="AD70" s="171"/>
      <c r="AE70" s="171"/>
      <c r="AF70" s="172"/>
    </row>
    <row r="71" spans="1:32" x14ac:dyDescent="0.2">
      <c r="A71" s="149"/>
      <c r="B71" s="150"/>
      <c r="C71" s="151"/>
      <c r="D71" s="205"/>
      <c r="E71" s="153"/>
      <c r="F71" s="192"/>
      <c r="G71" s="193"/>
      <c r="H71" s="563"/>
      <c r="I71" s="211" t="s">
        <v>15</v>
      </c>
      <c r="J71" s="167" t="s">
        <v>387</v>
      </c>
      <c r="K71" s="167"/>
      <c r="L71" s="191"/>
      <c r="M71" s="191" t="s">
        <v>15</v>
      </c>
      <c r="N71" s="167" t="s">
        <v>388</v>
      </c>
      <c r="O71" s="191"/>
      <c r="P71" s="191"/>
      <c r="Q71" s="191" t="s">
        <v>15</v>
      </c>
      <c r="R71" s="167" t="s">
        <v>389</v>
      </c>
      <c r="S71" s="205"/>
      <c r="T71" s="167"/>
      <c r="U71" s="191" t="s">
        <v>15</v>
      </c>
      <c r="V71" s="167" t="s">
        <v>390</v>
      </c>
      <c r="W71" s="219"/>
      <c r="X71" s="220"/>
      <c r="Y71" s="171"/>
      <c r="Z71" s="171"/>
      <c r="AA71" s="171"/>
      <c r="AB71" s="172"/>
      <c r="AC71" s="170"/>
      <c r="AD71" s="171"/>
      <c r="AE71" s="171"/>
      <c r="AF71" s="172"/>
    </row>
    <row r="72" spans="1:32" x14ac:dyDescent="0.2">
      <c r="A72" s="149"/>
      <c r="B72" s="150"/>
      <c r="C72" s="151"/>
      <c r="D72" s="205"/>
      <c r="E72" s="153"/>
      <c r="F72" s="192"/>
      <c r="G72" s="193"/>
      <c r="H72" s="563"/>
      <c r="I72" s="211" t="s">
        <v>15</v>
      </c>
      <c r="J72" s="167" t="s">
        <v>391</v>
      </c>
      <c r="K72" s="167"/>
      <c r="L72" s="191"/>
      <c r="M72" s="191" t="s">
        <v>15</v>
      </c>
      <c r="N72" s="167" t="s">
        <v>392</v>
      </c>
      <c r="O72" s="191"/>
      <c r="P72" s="191"/>
      <c r="Q72" s="191" t="s">
        <v>15</v>
      </c>
      <c r="R72" s="167" t="s">
        <v>393</v>
      </c>
      <c r="S72" s="205"/>
      <c r="T72" s="167"/>
      <c r="U72" s="191" t="s">
        <v>15</v>
      </c>
      <c r="V72" s="167" t="s">
        <v>394</v>
      </c>
      <c r="W72" s="219"/>
      <c r="X72" s="220"/>
      <c r="Y72" s="171"/>
      <c r="Z72" s="171"/>
      <c r="AA72" s="171"/>
      <c r="AB72" s="172"/>
      <c r="AC72" s="170"/>
      <c r="AD72" s="171"/>
      <c r="AE72" s="171"/>
      <c r="AF72" s="172"/>
    </row>
    <row r="73" spans="1:32" x14ac:dyDescent="0.2">
      <c r="A73" s="173"/>
      <c r="B73" s="174"/>
      <c r="C73" s="175"/>
      <c r="D73" s="176"/>
      <c r="E73" s="177"/>
      <c r="F73" s="251"/>
      <c r="G73" s="252"/>
      <c r="H73" s="563"/>
      <c r="I73" s="253" t="s">
        <v>15</v>
      </c>
      <c r="J73" s="146" t="s">
        <v>395</v>
      </c>
      <c r="K73" s="146"/>
      <c r="L73" s="254"/>
      <c r="M73" s="254"/>
      <c r="N73" s="146"/>
      <c r="O73" s="254"/>
      <c r="P73" s="254"/>
      <c r="Q73" s="191"/>
      <c r="R73" s="146"/>
      <c r="S73" s="255"/>
      <c r="T73" s="146"/>
      <c r="U73" s="254"/>
      <c r="V73" s="167"/>
      <c r="W73" s="256"/>
      <c r="X73" s="257"/>
      <c r="Y73" s="181"/>
      <c r="Z73" s="171"/>
      <c r="AA73" s="182"/>
      <c r="AB73" s="183"/>
      <c r="AC73" s="181"/>
      <c r="AD73" s="182"/>
      <c r="AE73" s="182"/>
      <c r="AF73" s="183"/>
    </row>
  </sheetData>
  <mergeCells count="36">
    <mergeCell ref="H68:H73"/>
    <mergeCell ref="H64:H65"/>
    <mergeCell ref="I64:I65"/>
    <mergeCell ref="J64:L65"/>
    <mergeCell ref="M64:M65"/>
    <mergeCell ref="N64:P65"/>
    <mergeCell ref="N34:P35"/>
    <mergeCell ref="H38:H43"/>
    <mergeCell ref="H48:H49"/>
    <mergeCell ref="I48:I49"/>
    <mergeCell ref="J48:L49"/>
    <mergeCell ref="M48:M49"/>
    <mergeCell ref="N48:P49"/>
    <mergeCell ref="H55:H60"/>
    <mergeCell ref="H25:H30"/>
    <mergeCell ref="H34:H35"/>
    <mergeCell ref="I34:I35"/>
    <mergeCell ref="J34:L35"/>
    <mergeCell ref="M34:M35"/>
    <mergeCell ref="A8:C9"/>
    <mergeCell ref="H8:H9"/>
    <mergeCell ref="Y8:AB9"/>
    <mergeCell ref="AC8:AF9"/>
    <mergeCell ref="A3:AF3"/>
    <mergeCell ref="S5:V5"/>
    <mergeCell ref="A7:C7"/>
    <mergeCell ref="D7:E7"/>
    <mergeCell ref="F7:G7"/>
    <mergeCell ref="H7:X7"/>
    <mergeCell ref="Y7:AB7"/>
    <mergeCell ref="AC7:AF7"/>
    <mergeCell ref="H14:H15"/>
    <mergeCell ref="I14:I15"/>
    <mergeCell ref="J14:L15"/>
    <mergeCell ref="M14:M15"/>
    <mergeCell ref="N14:P15"/>
  </mergeCells>
  <phoneticPr fontId="13"/>
  <dataValidations count="1">
    <dataValidation type="list" allowBlank="1" showInputMessage="1" showErrorMessage="1" sqref="U8:U9 L36:L43 D19:D20 O23:O30 R24:R25 O21 Q8:Q10 A19 P26:Q30 M26:M35 U25:U30 Q31 P39:Q43 O16 U38:U43 R37:R38 O36:O43 M8:M12 R16 U16 M14:M15 Y31:Y33 O11:O12 O32:O33 I8:I73 M39:M46 AC10:AC11 A35:A37 D35:D36 Y10:Y11 L16:L30 D32:D33 AC31:AC33 L13 O18 R18 Q44 L47 O66:O73 D50:D51 O53:O60 A50 M56:M65 P56:Q60 U55:U60 P69:Q73 U68:U73 R54:R55 L66:L73 R67:R68 AC44:AC46 Y44:Y46 O45:O46 O62:O63 AC61:AC63 Y61:Y63 Q61 M69:M73 O51 L50:L60 A67 M48:M49 A65 D65:D67" xr:uid="{15F7340A-A6B4-4E15-8FE4-5F4B8D519812}">
      <formula1>"□,■"</formula1>
    </dataValidation>
  </dataValidations>
  <pageMargins left="0.7" right="0.7" top="0.75" bottom="0.75" header="0.3" footer="0.3"/>
  <pageSetup paperSize="9" scale="51" fitToHeight="0" orientation="landscape" r:id="rId1"/>
  <rowBreaks count="1" manualBreakCount="1">
    <brk id="43" max="31"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14</vt:i4>
      </vt:variant>
      <vt:variant>
        <vt:lpstr>名前付き一覧</vt:lpstr>
      </vt:variant>
      <vt:variant>
        <vt:i4>13</vt:i4>
      </vt:variant>
    </vt:vector>
  </HeadingPairs>
  <TitlesOfParts>
    <vt:vector size="27" baseType="lpstr">
      <vt:lpstr>体制届（地域密着・居宅・予防支援）</vt:lpstr>
      <vt:lpstr>体制等状況一覧表リンク集</vt:lpstr>
      <vt:lpstr>体制等状況一覧表（居宅介護支援）</vt:lpstr>
      <vt:lpstr>体制等状況一覧表（介護予防支援） </vt:lpstr>
      <vt:lpstr>体制等状況一覧表（定期巡回・随時対応型訪問介護看護）</vt:lpstr>
      <vt:lpstr>体制等状況一覧表（夜間対応型訪問介護）</vt:lpstr>
      <vt:lpstr>体制等状況一覧表（地域密着型通所介護）</vt:lpstr>
      <vt:lpstr>体制等状況一覧表（認知症対応型通所介護）</vt:lpstr>
      <vt:lpstr>体制等状況一覧表（小規模多機能型居宅介護）</vt:lpstr>
      <vt:lpstr>体制等状況一覧表（認知症対応型共同生活介護）</vt:lpstr>
      <vt:lpstr>体制等状況一覧表（地域密着型特定施設入居者生活介護）</vt:lpstr>
      <vt:lpstr>体制等状況一覧表（地域密着型介護老人福祉施設入所者生活介護</vt:lpstr>
      <vt:lpstr>体制等状況一覧表（複合型サービス）</vt:lpstr>
      <vt:lpstr>主たる事業所の所在地以外の場所で一部実施する場合</vt:lpstr>
      <vt:lpstr>主たる事業所の所在地以外の場所で一部実施する場合!Print_Area</vt:lpstr>
      <vt:lpstr>'体制等状況一覧表（介護予防支援） '!Print_Area</vt:lpstr>
      <vt:lpstr>'体制等状況一覧表（居宅介護支援）'!Print_Area</vt:lpstr>
      <vt:lpstr>'体制等状況一覧表（小規模多機能型居宅介護）'!Print_Area</vt:lpstr>
      <vt:lpstr>'体制等状況一覧表（地域密着型介護老人福祉施設入所者生活介護'!Print_Area</vt:lpstr>
      <vt:lpstr>'体制等状況一覧表（地域密着型通所介護）'!Print_Area</vt:lpstr>
      <vt:lpstr>'体制等状況一覧表（地域密着型特定施設入居者生活介護）'!Print_Area</vt:lpstr>
      <vt:lpstr>'体制等状況一覧表（定期巡回・随時対応型訪問介護看護）'!Print_Area</vt:lpstr>
      <vt:lpstr>'体制等状況一覧表（認知症対応型共同生活介護）'!Print_Area</vt:lpstr>
      <vt:lpstr>'体制等状況一覧表（認知症対応型通所介護）'!Print_Area</vt:lpstr>
      <vt:lpstr>'体制等状況一覧表（複合型サービス）'!Print_Area</vt:lpstr>
      <vt:lpstr>'体制等状況一覧表（夜間対応型訪問介護）'!Print_Area</vt:lpstr>
      <vt:lpstr>'体制届（地域密着・居宅・予防支援）'!Print_Area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2023-01-13T02:46:16Z</cp:lastPrinted>
  <dcterms:created xsi:type="dcterms:W3CDTF">2022-04-25T04:07:03Z</dcterms:created>
  <dcterms:modified xsi:type="dcterms:W3CDTF">2024-10-04T06:11:30Z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2023-03-29T06:52:01Z</vt:filetime>
  </property>
</Properties>
</file>